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tersales\Recall\2021\LDV\"/>
    </mc:Choice>
  </mc:AlternateContent>
  <xr:revisionPtr revIDLastSave="0" documentId="8_{07BFD108-F143-4E8D-A5A8-A704BDAEF04C}" xr6:coauthVersionLast="46" xr6:coauthVersionMax="46" xr10:uidLastSave="{00000000-0000-0000-0000-000000000000}"/>
  <bookViews>
    <workbookView xWindow="28680" yWindow="-120" windowWidth="29040" windowHeight="15840" xr2:uid="{B1D3F95E-FB06-4693-9A91-7B98C3EC39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<sst xmlns="http://schemas.openxmlformats.org/spreadsheetml/2006/main" count="623" uniqueCount="623">
  <si>
    <t>LSFAL11A0MA046574</t>
  </si>
  <si>
    <t>LSFAL11A0MA053041</t>
  </si>
  <si>
    <t>LSFAL11A1LA099458</t>
  </si>
  <si>
    <t>LSFAL11A1MA052979</t>
  </si>
  <si>
    <t>LSFAL11A2MA053039</t>
  </si>
  <si>
    <t>LSFAL11A3LA099459</t>
  </si>
  <si>
    <t>LSFAL11A4MA052975</t>
  </si>
  <si>
    <t>LSFAL11A4MA053043</t>
  </si>
  <si>
    <t>LSFAL11A6MA052976</t>
  </si>
  <si>
    <t>LSFAL11A7MA046572</t>
  </si>
  <si>
    <t>LSFAL11A8MA052977</t>
  </si>
  <si>
    <t>LSFAL11A9MA046573</t>
  </si>
  <si>
    <t>LSFAL11A9MA053040</t>
  </si>
  <si>
    <t>LSFAL11AXLA099457</t>
  </si>
  <si>
    <t>LSFAL11AXMA052978</t>
  </si>
  <si>
    <t>LSH14J7C0LA090392</t>
  </si>
  <si>
    <t>LSH14J7C0LA090408</t>
  </si>
  <si>
    <t>LSH14J7C0LA090411</t>
  </si>
  <si>
    <t>LSH14J7C0LA090425</t>
  </si>
  <si>
    <t>LSH14J7C0LA090439</t>
  </si>
  <si>
    <t>LSH14J7C0LA090506</t>
  </si>
  <si>
    <t>LSH14J7C0LA090523</t>
  </si>
  <si>
    <t>LSH14J7C0LA090537</t>
  </si>
  <si>
    <t>LSH14J7C0LA090540</t>
  </si>
  <si>
    <t>LSH14J7C0LA090554</t>
  </si>
  <si>
    <t>LSH14J7C0LA090568</t>
  </si>
  <si>
    <t>LSH14J7C0LA090571</t>
  </si>
  <si>
    <t>LSH14J7C0LA090585</t>
  </si>
  <si>
    <t>LSH14J7C0LA090599</t>
  </si>
  <si>
    <t>LSH14J7C0LA090604</t>
  </si>
  <si>
    <t>LSH14J7C0LA090618</t>
  </si>
  <si>
    <t>LSH14J7C0LA090621</t>
  </si>
  <si>
    <t>LSH14J7C0LA090635</t>
  </si>
  <si>
    <t>LSH14J7C0LA090649</t>
  </si>
  <si>
    <t>LSH14J7C0LA090652</t>
  </si>
  <si>
    <t>LSH14J7C0LA090697</t>
  </si>
  <si>
    <t>LSH14J7C0LA090702</t>
  </si>
  <si>
    <t>LSH14J7C0LA098914</t>
  </si>
  <si>
    <t>LSH14J7C0LA108633</t>
  </si>
  <si>
    <t>LSH14J7C0LA117459</t>
  </si>
  <si>
    <t>LSH14J7C0LA117462</t>
  </si>
  <si>
    <t>LSH14J7C0LA130793</t>
  </si>
  <si>
    <t>LSH14J7C0LA130809</t>
  </si>
  <si>
    <t>LSH14J7C0LA130812</t>
  </si>
  <si>
    <t>LSH14J7C0LA134827</t>
  </si>
  <si>
    <t>LSH14J7C0LA134830</t>
  </si>
  <si>
    <t>LSH14J7C0MA044949</t>
  </si>
  <si>
    <t>LSH14J7C0MA044952</t>
  </si>
  <si>
    <t>LSH14J7C0MA046524</t>
  </si>
  <si>
    <t>LSH14J7C0MA046653</t>
  </si>
  <si>
    <t>LSH14J7C0MA046670</t>
  </si>
  <si>
    <t>LSH14J7C0MA051917</t>
  </si>
  <si>
    <t>LSH14J7C0MA051948</t>
  </si>
  <si>
    <t>LSH14J7C0MA051965</t>
  </si>
  <si>
    <t>LSH14J7C0MA051979</t>
  </si>
  <si>
    <t>LSH14J7C0MA051982</t>
  </si>
  <si>
    <t>LSH14J7C0MA051996</t>
  </si>
  <si>
    <t>LSH14J7C0MA052923</t>
  </si>
  <si>
    <t>LSH14J7C0MA053036</t>
  </si>
  <si>
    <t>LSH14J7C1LA046255</t>
  </si>
  <si>
    <t>LSH14J7C1LA090398</t>
  </si>
  <si>
    <t>LSH14J7C1LA090403</t>
  </si>
  <si>
    <t>LSH14J7C1LA090417</t>
  </si>
  <si>
    <t>LSH14J7C1LA090420</t>
  </si>
  <si>
    <t>LSH14J7C1LA090434</t>
  </si>
  <si>
    <t>LSH14J7C1LA090515</t>
  </si>
  <si>
    <t>LSH14J7C1LA090529</t>
  </si>
  <si>
    <t>LSH14J7C1LA090532</t>
  </si>
  <si>
    <t>LSH14J7C1LA090546</t>
  </si>
  <si>
    <t>LSH14J7C1LA090563</t>
  </si>
  <si>
    <t>LSH14J7C1LA090577</t>
  </si>
  <si>
    <t>LSH14J7C1LA090580</t>
  </si>
  <si>
    <t>LSH14J7C1LA090594</t>
  </si>
  <si>
    <t>LSH14J7C1LA090613</t>
  </si>
  <si>
    <t>LSH14J7C1LA090627</t>
  </si>
  <si>
    <t>LSH14J7C1LA090630</t>
  </si>
  <si>
    <t>LSH14J7C1LA090644</t>
  </si>
  <si>
    <t>LSH14J7C1LA090658</t>
  </si>
  <si>
    <t>LSH14J7C1LA090661</t>
  </si>
  <si>
    <t>LSH14J7C1LA090708</t>
  </si>
  <si>
    <t>LSH14J7C1LA117454</t>
  </si>
  <si>
    <t>LSH14J7C1LA117468</t>
  </si>
  <si>
    <t>LSH14J7C1LA130799</t>
  </si>
  <si>
    <t>LSH14J7C1LA130804</t>
  </si>
  <si>
    <t>LSH14J7C1LA134819</t>
  </si>
  <si>
    <t>LSH14J7C1LA134822</t>
  </si>
  <si>
    <t>LSH14J7C1MA044944</t>
  </si>
  <si>
    <t>LSH14J7C1MA044958</t>
  </si>
  <si>
    <t>LSH14J7C1MA044961</t>
  </si>
  <si>
    <t>LSH14J7C1MA046533</t>
  </si>
  <si>
    <t>LSH14J7C1MA046645</t>
  </si>
  <si>
    <t>LSH14J7C1MA046659</t>
  </si>
  <si>
    <t>LSH14J7C1MA046676</t>
  </si>
  <si>
    <t>LSH14J7C1MA046693</t>
  </si>
  <si>
    <t>LSH14J7C1MA051974</t>
  </si>
  <si>
    <t>LSH14J7C1MA051988</t>
  </si>
  <si>
    <t>LSH14J7C1MA051991</t>
  </si>
  <si>
    <t>LSH14J7C1MA052929</t>
  </si>
  <si>
    <t>LSH14J7C1MA052994</t>
  </si>
  <si>
    <t>LSH14J7C1MA053028</t>
  </si>
  <si>
    <t>LSH14J7C1MA053031</t>
  </si>
  <si>
    <t>LSH14J7C2LA044594</t>
  </si>
  <si>
    <t>LSH14J7C2LA090393</t>
  </si>
  <si>
    <t>LSH14J7C2LA090409</t>
  </si>
  <si>
    <t>LSH14J7C2LA090412</t>
  </si>
  <si>
    <t>LSH14J7C2LA090426</t>
  </si>
  <si>
    <t>LSH14J7C2LA090507</t>
  </si>
  <si>
    <t>LSH14J7C2LA090510</t>
  </si>
  <si>
    <t>LSH14J7C2LA090524</t>
  </si>
  <si>
    <t>LSH14J7C2LA090538</t>
  </si>
  <si>
    <t>LSH14J7C2LA090541</t>
  </si>
  <si>
    <t>LSH14J7C2LA090555</t>
  </si>
  <si>
    <t>LSH14J7C2LA090569</t>
  </si>
  <si>
    <t>LSH14J7C2LA090572</t>
  </si>
  <si>
    <t>LSH14J7C2LA090586</t>
  </si>
  <si>
    <t>LSH14J7C2LA090605</t>
  </si>
  <si>
    <t>LSH14J7C2LA090619</t>
  </si>
  <si>
    <t>LSH14J7C2LA090622</t>
  </si>
  <si>
    <t>LSH14J7C2LA090636</t>
  </si>
  <si>
    <t>LSH14J7C2LA090653</t>
  </si>
  <si>
    <t>LSH14J7C2LA090698</t>
  </si>
  <si>
    <t>LSH14J7C2LA090703</t>
  </si>
  <si>
    <t>LSH14J7C2LA098915</t>
  </si>
  <si>
    <t>LSH14J7C2LA108634</t>
  </si>
  <si>
    <t>LSH14J7C2LA117446</t>
  </si>
  <si>
    <t>LSH14J7C2LA117463</t>
  </si>
  <si>
    <t>LSH14J7C2LA130794</t>
  </si>
  <si>
    <t>LSH14J7C2LA130813</t>
  </si>
  <si>
    <t>LSH14J7C2LA134828</t>
  </si>
  <si>
    <t>LSH14J7C2LA134831</t>
  </si>
  <si>
    <t>LSH14J7C2MA044936</t>
  </si>
  <si>
    <t>LSH14J7C2MA044953</t>
  </si>
  <si>
    <t>LSH14J7C2MA046525</t>
  </si>
  <si>
    <t>LSH14J7C2MA046637</t>
  </si>
  <si>
    <t>LSH14J7C2MA046654</t>
  </si>
  <si>
    <t>LSH14J7C2MA046668</t>
  </si>
  <si>
    <t>LSH14J7C2MA046671</t>
  </si>
  <si>
    <t>LSH14J7C2MA046685</t>
  </si>
  <si>
    <t>LSH14J7C2MA047965</t>
  </si>
  <si>
    <t>LSH14J7C2MA051918</t>
  </si>
  <si>
    <t>LSH14J7C2MA051949</t>
  </si>
  <si>
    <t>LSH14J7C2MA051983</t>
  </si>
  <si>
    <t>LSH14J7C2MA051997</t>
  </si>
  <si>
    <t>LSH14J7C2MA052924</t>
  </si>
  <si>
    <t>LSH14J7C2MA052986</t>
  </si>
  <si>
    <t>LSH14J7C2MA053037</t>
  </si>
  <si>
    <t>LSH14J7C3LA044636</t>
  </si>
  <si>
    <t>LSH14J7C3LA090399</t>
  </si>
  <si>
    <t>LSH14J7C3LA090404</t>
  </si>
  <si>
    <t>LSH14J7C3LA090418</t>
  </si>
  <si>
    <t>LSH14J7C3LA090421</t>
  </si>
  <si>
    <t>LSH14J7C3LA090435</t>
  </si>
  <si>
    <t>LSH14J7C3LA090516</t>
  </si>
  <si>
    <t>LSH14J7C3LA090533</t>
  </si>
  <si>
    <t>LSH14J7C3LA090547</t>
  </si>
  <si>
    <t>LSH14J7C3LA090550</t>
  </si>
  <si>
    <t>LSH14J7C3LA090564</t>
  </si>
  <si>
    <t>LSH14J7C3LA090578</t>
  </si>
  <si>
    <t>LSH14J7C3LA090581</t>
  </si>
  <si>
    <t>LSH14J7C3LA090595</t>
  </si>
  <si>
    <t>LSH14J7C3LA090600</t>
  </si>
  <si>
    <t>LSH14J7C3LA090614</t>
  </si>
  <si>
    <t>LSH14J7C3LA090628</t>
  </si>
  <si>
    <t>LSH14J7C3LA090631</t>
  </si>
  <si>
    <t>LSH14J7C3LA090645</t>
  </si>
  <si>
    <t>LSH14J7C3LA090659</t>
  </si>
  <si>
    <t>LSH14J7C3LA090662</t>
  </si>
  <si>
    <t>LSH14J7C3LA090693</t>
  </si>
  <si>
    <t>LSH14J7C3LA108626</t>
  </si>
  <si>
    <t>LSH14J7C3LA117455</t>
  </si>
  <si>
    <t>LSH14J7C3LA117469</t>
  </si>
  <si>
    <t>LSH14J7C3LA130805</t>
  </si>
  <si>
    <t>LSH14J7C3LA134823</t>
  </si>
  <si>
    <t>LSH14J7C3MA044945</t>
  </si>
  <si>
    <t>LSH14J7C3MA044959</t>
  </si>
  <si>
    <t>LSH14J7C3MA044962</t>
  </si>
  <si>
    <t>LSH14J7C3MA046517</t>
  </si>
  <si>
    <t>LSH14J7C3MA046520</t>
  </si>
  <si>
    <t>LSH14J7C3MA046534</t>
  </si>
  <si>
    <t>LSH14J7C3MA046646</t>
  </si>
  <si>
    <t>LSH14J7C3MA046680</t>
  </si>
  <si>
    <t>LSH14J7C3MA046694</t>
  </si>
  <si>
    <t>LSH14J7C3MA051913</t>
  </si>
  <si>
    <t>LSH14J7C3MA051944</t>
  </si>
  <si>
    <t>LSH14J7C3MA051975</t>
  </si>
  <si>
    <t>LSH14J7C3MA051989</t>
  </si>
  <si>
    <t>LSH14J7C3MA051992</t>
  </si>
  <si>
    <t>LSH14J7C3MA052981</t>
  </si>
  <si>
    <t>LSH14J7C3MA053029</t>
  </si>
  <si>
    <t>LSH14J7C3MA053032</t>
  </si>
  <si>
    <t>LSH14J7C3MA053046</t>
  </si>
  <si>
    <t>LSH14J7C4LA044595</t>
  </si>
  <si>
    <t>LSH14J7C4LA044662</t>
  </si>
  <si>
    <t>LSH14J7C4LA090394</t>
  </si>
  <si>
    <t>LSH14J7C4LA090413</t>
  </si>
  <si>
    <t>LSH14J7C4LA090427</t>
  </si>
  <si>
    <t>LSH14J7C4LA090430</t>
  </si>
  <si>
    <t>LSH14J7C4LA090508</t>
  </si>
  <si>
    <t>LSH14J7C4LA090511</t>
  </si>
  <si>
    <t>LSH14J7C4LA090525</t>
  </si>
  <si>
    <t>LSH14J7C4LA090539</t>
  </si>
  <si>
    <t>LSH14J7C4LA090542</t>
  </si>
  <si>
    <t>LSH14J7C4LA090556</t>
  </si>
  <si>
    <t>LSH14J7C4LA090573</t>
  </si>
  <si>
    <t>LSH14J7C4LA090587</t>
  </si>
  <si>
    <t>LSH14J7C4LA090590</t>
  </si>
  <si>
    <t>LSH14J7C4LA090606</t>
  </si>
  <si>
    <t>LSH14J7C4LA090623</t>
  </si>
  <si>
    <t>LSH14J7C4LA090637</t>
  </si>
  <si>
    <t>LSH14J7C4LA090640</t>
  </si>
  <si>
    <t>LSH14J7C4LA090654</t>
  </si>
  <si>
    <t>LSH14J7C4LA090699</t>
  </si>
  <si>
    <t>LSH14J7C4LA090704</t>
  </si>
  <si>
    <t>LSH14J7C4LA108635</t>
  </si>
  <si>
    <t>LSH14J7C4LA117447</t>
  </si>
  <si>
    <t>LSH14J7C4LA117450</t>
  </si>
  <si>
    <t>LSH14J7C4LA117464</t>
  </si>
  <si>
    <t>LSH14J7C4LA130795</t>
  </si>
  <si>
    <t>LSH14J7C4LA130800</t>
  </si>
  <si>
    <t>LSH14J7C4LA130814</t>
  </si>
  <si>
    <t>LSH14J7C4LA134829</t>
  </si>
  <si>
    <t>LSH14J7C4LA134832</t>
  </si>
  <si>
    <t>LSH14J7C4MA044940</t>
  </si>
  <si>
    <t>LSH14J7C4MA044954</t>
  </si>
  <si>
    <t>LSH14J7C4MA046526</t>
  </si>
  <si>
    <t>LSH14J7C4MA046638</t>
  </si>
  <si>
    <t>LSH14J7C4MA046641</t>
  </si>
  <si>
    <t>LSH14J7C4MA046655</t>
  </si>
  <si>
    <t>LSH14J7C4MA046669</t>
  </si>
  <si>
    <t>LSH14J7C4MA047966</t>
  </si>
  <si>
    <t>LSH14J7C4MA051919</t>
  </si>
  <si>
    <t>LSH14J7C4MA051970</t>
  </si>
  <si>
    <t>LSH14J7C4MA051984</t>
  </si>
  <si>
    <t>LSH14J7C4MA052987</t>
  </si>
  <si>
    <t>LSH14J7C4MA052990</t>
  </si>
  <si>
    <t>LSH14J7C4MA053038</t>
  </si>
  <si>
    <t>LSH14J7C5KA020207</t>
  </si>
  <si>
    <t>LSH14J7C5LA044637</t>
  </si>
  <si>
    <t>LSH14J7C5LA090405</t>
  </si>
  <si>
    <t>LSH14J7C5LA090419</t>
  </si>
  <si>
    <t>LSH14J7C5LA090422</t>
  </si>
  <si>
    <t>LSH14J7C5LA090436</t>
  </si>
  <si>
    <t>LSH14J7C5LA090517</t>
  </si>
  <si>
    <t>LSH14J7C5LA090520</t>
  </si>
  <si>
    <t>LSH14J7C5LA090534</t>
  </si>
  <si>
    <t>LSH14J7C5LA090548</t>
  </si>
  <si>
    <t>LSH14J7C5LA090551</t>
  </si>
  <si>
    <t>LSH14J7C5LA090565</t>
  </si>
  <si>
    <t>LSH14J7C5LA090579</t>
  </si>
  <si>
    <t>LSH14J7C5LA090582</t>
  </si>
  <si>
    <t>LSH14J7C5LA090596</t>
  </si>
  <si>
    <t>LSH14J7C5LA090601</t>
  </si>
  <si>
    <t>LSH14J7C5LA090615</t>
  </si>
  <si>
    <t>LSH14J7C5LA090629</t>
  </si>
  <si>
    <t>LSH14J7C5LA090632</t>
  </si>
  <si>
    <t>LSH14J7C5LA090646</t>
  </si>
  <si>
    <t>LSH14J7C5LA090694</t>
  </si>
  <si>
    <t>LSH14J7C5LA108627</t>
  </si>
  <si>
    <t>LSH14J7C5LA108630</t>
  </si>
  <si>
    <t>LSH14J7C5LA117456</t>
  </si>
  <si>
    <t>LSH14J7C5LA130787</t>
  </si>
  <si>
    <t>LSH14J7C5LA130790</t>
  </si>
  <si>
    <t>LSH14J7C5LA130806</t>
  </si>
  <si>
    <t>LSH14J7C5LA134824</t>
  </si>
  <si>
    <t>LSH14J7C5MA044946</t>
  </si>
  <si>
    <t>LSH14J7C5MA044963</t>
  </si>
  <si>
    <t>LSH14J7C5MA046518</t>
  </si>
  <si>
    <t>LSH14J7C5MA046521</t>
  </si>
  <si>
    <t>LSH14J7C5MA046535</t>
  </si>
  <si>
    <t>LSH14J7C5MA046647</t>
  </si>
  <si>
    <t>LSH14J7C5MA046678</t>
  </si>
  <si>
    <t>LSH14J7C5MA046681</t>
  </si>
  <si>
    <t>LSH14J7C5MA046695</t>
  </si>
  <si>
    <t>LSH14J7C5MA051914</t>
  </si>
  <si>
    <t>LSH14J7C5MA051945</t>
  </si>
  <si>
    <t>LSH14J7C5MA051962</t>
  </si>
  <si>
    <t>LSH14J7C5MA051976</t>
  </si>
  <si>
    <t>LSH14J7C5MA051993</t>
  </si>
  <si>
    <t>LSH14J7C5MA052920</t>
  </si>
  <si>
    <t>LSH14J7C5MA052982</t>
  </si>
  <si>
    <t>LSH14J7C5MA053033</t>
  </si>
  <si>
    <t>LSH14J7C6LA044663</t>
  </si>
  <si>
    <t>LSH14J7C6LA046252</t>
  </si>
  <si>
    <t>LSH14J7C6LA090395</t>
  </si>
  <si>
    <t>LSH14J7C6LA090400</t>
  </si>
  <si>
    <t>LSH14J7C6LA090414</t>
  </si>
  <si>
    <t>LSH14J7C6LA090428</t>
  </si>
  <si>
    <t>LSH14J7C6LA090431</t>
  </si>
  <si>
    <t>LSH14J7C6LA090509</t>
  </si>
  <si>
    <t>LSH14J7C6LA090512</t>
  </si>
  <si>
    <t>LSH14J7C6LA090526</t>
  </si>
  <si>
    <t>LSH14J7C6LA090543</t>
  </si>
  <si>
    <t>LSH14J7C6LA090557</t>
  </si>
  <si>
    <t>LSH14J7C6LA090560</t>
  </si>
  <si>
    <t>LSH14J7C6LA090574</t>
  </si>
  <si>
    <t>LSH14J7C6LA090588</t>
  </si>
  <si>
    <t>LSH14J7C6LA090591</t>
  </si>
  <si>
    <t>LSH14J7C6LA090607</t>
  </si>
  <si>
    <t>LSH14J7C6LA090610</t>
  </si>
  <si>
    <t>LSH14J7C6LA090624</t>
  </si>
  <si>
    <t>LSH14J7C6LA090638</t>
  </si>
  <si>
    <t>LSH14J7C6LA090641</t>
  </si>
  <si>
    <t>LSH14J7C6LA090655</t>
  </si>
  <si>
    <t>LSH14J7C6LA090705</t>
  </si>
  <si>
    <t>LSH14J7C6LA117448</t>
  </si>
  <si>
    <t>LSH14J7C6LA117451</t>
  </si>
  <si>
    <t>LSH14J7C6LA117465</t>
  </si>
  <si>
    <t>LSH14J7C6LA130796</t>
  </si>
  <si>
    <t>LSH14J7C6LA130801</t>
  </si>
  <si>
    <t>LSH14J7C6LA130815</t>
  </si>
  <si>
    <t>LSH14J7C6LA134816</t>
  </si>
  <si>
    <t>LSH14J7C6LA134833</t>
  </si>
  <si>
    <t>LSH14J7C6MA044938</t>
  </si>
  <si>
    <t>LSH14J7C6MA044941</t>
  </si>
  <si>
    <t>LSH14J7C6MA044955</t>
  </si>
  <si>
    <t>LSH14J7C6MA046527</t>
  </si>
  <si>
    <t>LSH14J7C6MA046530</t>
  </si>
  <si>
    <t>LSH14J7C6MA046625</t>
  </si>
  <si>
    <t>LSH14J7C6MA046642</t>
  </si>
  <si>
    <t>LSH14J7C6MA046656</t>
  </si>
  <si>
    <t>LSH14J7C6MA046673</t>
  </si>
  <si>
    <t>LSH14J7C6MA046687</t>
  </si>
  <si>
    <t>LSH14J7C6MA046690</t>
  </si>
  <si>
    <t>LSH14J7C6MA047967</t>
  </si>
  <si>
    <t>LSH14J7C6MA047970</t>
  </si>
  <si>
    <t>LSH14J7C6MA051968</t>
  </si>
  <si>
    <t>LSH14J7C6MA051971</t>
  </si>
  <si>
    <t>LSH14J7C6MA051985</t>
  </si>
  <si>
    <t>LSH14J7C6MA051999</t>
  </si>
  <si>
    <t>LSH14J7C6MA052926</t>
  </si>
  <si>
    <t>LSH14J7C6MA052988</t>
  </si>
  <si>
    <t>LSH14J7C6MA052991</t>
  </si>
  <si>
    <t>LSH14J7C7LA090406</t>
  </si>
  <si>
    <t>LSH14J7C7LA090423</t>
  </si>
  <si>
    <t>LSH14J7C7LA090437</t>
  </si>
  <si>
    <t>LSH14J7C7LA090518</t>
  </si>
  <si>
    <t>LSH14J7C7LA090521</t>
  </si>
  <si>
    <t>LSH14J7C7LA090535</t>
  </si>
  <si>
    <t>LSH14J7C7LA090549</t>
  </si>
  <si>
    <t>LSH14J7C7LA090552</t>
  </si>
  <si>
    <t>LSH14J7C7LA090566</t>
  </si>
  <si>
    <t>LSH14J7C7LA090583</t>
  </si>
  <si>
    <t>LSH14J7C7LA090597</t>
  </si>
  <si>
    <t>LSH14J7C7LA090602</t>
  </si>
  <si>
    <t>LSH14J7C7LA090616</t>
  </si>
  <si>
    <t>LSH14J7C7LA090633</t>
  </si>
  <si>
    <t>LSH14J7C7LA090647</t>
  </si>
  <si>
    <t>LSH14J7C7LA090650</t>
  </si>
  <si>
    <t>LSH14J7C7LA090695</t>
  </si>
  <si>
    <t>LSH14J7C7LA090700</t>
  </si>
  <si>
    <t>LSH14J7C7LA108628</t>
  </si>
  <si>
    <t>LSH14J7C7LA108631</t>
  </si>
  <si>
    <t>LSH14J7C7LA117457</t>
  </si>
  <si>
    <t>LSH14J7C7LA117460</t>
  </si>
  <si>
    <t>LSH14J7C7LA130788</t>
  </si>
  <si>
    <t>LSH14J7C7LA130791</t>
  </si>
  <si>
    <t>LSH14J7C7LA130807</t>
  </si>
  <si>
    <t>LSH14J7C7LA130810</t>
  </si>
  <si>
    <t>LSH14J7C7LA134825</t>
  </si>
  <si>
    <t>LSH14J7C7MA044947</t>
  </si>
  <si>
    <t>LSH14J7C7MA044950</t>
  </si>
  <si>
    <t>LSH14J7C7MA044964</t>
  </si>
  <si>
    <t>LSH14J7C7MA046519</t>
  </si>
  <si>
    <t>LSH14J7C7MA046522</t>
  </si>
  <si>
    <t>LSH14J7C7MA046617</t>
  </si>
  <si>
    <t>LSH14J7C7MA046620</t>
  </si>
  <si>
    <t>LSH14J7C7MA051915</t>
  </si>
  <si>
    <t>LSH14J7C7MA051946</t>
  </si>
  <si>
    <t>LSH14J7C7MA051963</t>
  </si>
  <si>
    <t>LSH14J7C7MA051977</t>
  </si>
  <si>
    <t>LSH14J7C7MA051994</t>
  </si>
  <si>
    <t>LSH14J7C7MA052921</t>
  </si>
  <si>
    <t>LSH14J7C7MA052983</t>
  </si>
  <si>
    <t>LSH14J7C7MA053034</t>
  </si>
  <si>
    <t>LSH14J7C8LA044602</t>
  </si>
  <si>
    <t>LSH14J7C8LA046253</t>
  </si>
  <si>
    <t>LSH14J7C8LA090396</t>
  </si>
  <si>
    <t>LSH14J7C8LA090401</t>
  </si>
  <si>
    <t>LSH14J7C8LA090415</t>
  </si>
  <si>
    <t>LSH14J7C8LA090429</t>
  </si>
  <si>
    <t>LSH14J7C8LA090432</t>
  </si>
  <si>
    <t>LSH14J7C8LA090513</t>
  </si>
  <si>
    <t>LSH14J7C8LA090527</t>
  </si>
  <si>
    <t>LSH14J7C8LA090530</t>
  </si>
  <si>
    <t>LSH14J7C8LA090544</t>
  </si>
  <si>
    <t>LSH14J7C8LA090558</t>
  </si>
  <si>
    <t>LSH14J7C8LA090561</t>
  </si>
  <si>
    <t>LSH14J7C8LA090575</t>
  </si>
  <si>
    <t>LSH14J7C8LA090589</t>
  </si>
  <si>
    <t>LSH14J7C8LA090592</t>
  </si>
  <si>
    <t>LSH14J7C8LA090608</t>
  </si>
  <si>
    <t>LSH14J7C8LA090611</t>
  </si>
  <si>
    <t>LSH14J7C8LA090625</t>
  </si>
  <si>
    <t>LSH14J7C8LA090639</t>
  </si>
  <si>
    <t>LSH14J7C8LA090642</t>
  </si>
  <si>
    <t>LSH14J7C8LA090656</t>
  </si>
  <si>
    <t>LSH14J7C8LA090706</t>
  </si>
  <si>
    <t>LSH14J7C8LA117449</t>
  </si>
  <si>
    <t>LSH14J7C8LA117452</t>
  </si>
  <si>
    <t>LSH14J7C8LA117466</t>
  </si>
  <si>
    <t>LSH14J7C8LA130797</t>
  </si>
  <si>
    <t>LSH14J7C8LA130802</t>
  </si>
  <si>
    <t>LSH14J7C8LA130816</t>
  </si>
  <si>
    <t>LSH14J7C8LA134817</t>
  </si>
  <si>
    <t>LSH14J7C8LA134820</t>
  </si>
  <si>
    <t>LSH14J7C8LA134834</t>
  </si>
  <si>
    <t>LSH14J7C8MA044939</t>
  </si>
  <si>
    <t>LSH14J7C8MA044942</t>
  </si>
  <si>
    <t>LSH14J7C8MA044956</t>
  </si>
  <si>
    <t>LSH14J7C8MA046528</t>
  </si>
  <si>
    <t>LSH14J7C8MA046531</t>
  </si>
  <si>
    <t>LSH14J7C8MA046626</t>
  </si>
  <si>
    <t>LSH14J7C8MA047968</t>
  </si>
  <si>
    <t>LSH14J7C8MA047971</t>
  </si>
  <si>
    <t>LSH14J7C8MA051969</t>
  </si>
  <si>
    <t>LSH14J7C8MA051972</t>
  </si>
  <si>
    <t>LSH14J7C8MA052927</t>
  </si>
  <si>
    <t>LSH14J7C8MA052930</t>
  </si>
  <si>
    <t>LSH14J7C8MA052989</t>
  </si>
  <si>
    <t>LSH14J7C8MA052992</t>
  </si>
  <si>
    <t>LSH14J7C9LA090407</t>
  </si>
  <si>
    <t>LSH14J7C9LA090410</t>
  </si>
  <si>
    <t>LSH14J7C9LA090424</t>
  </si>
  <si>
    <t>LSH14J7C9LA090438</t>
  </si>
  <si>
    <t>LSH14J7C9LA090519</t>
  </si>
  <si>
    <t>LSH14J7C9LA090522</t>
  </si>
  <si>
    <t>LSH14J7C9LA090536</t>
  </si>
  <si>
    <t>LSH14J7C9LA090553</t>
  </si>
  <si>
    <t>LSH14J7C9LA090567</t>
  </si>
  <si>
    <t>LSH14J7C9LA090570</t>
  </si>
  <si>
    <t>LSH14J7C9LA090584</t>
  </si>
  <si>
    <t>LSH14J7C9LA090598</t>
  </si>
  <si>
    <t>LSH14J7C9LA090603</t>
  </si>
  <si>
    <t>LSH14J7C9LA090617</t>
  </si>
  <si>
    <t>LSH14J7C9LA090620</t>
  </si>
  <si>
    <t>LSH14J7C9LA090634</t>
  </si>
  <si>
    <t>LSH14J7C9LA090648</t>
  </si>
  <si>
    <t>LSH14J7C9LA090651</t>
  </si>
  <si>
    <t>LSH14J7C9LA090665</t>
  </si>
  <si>
    <t>LSH14J7C9LA090696</t>
  </si>
  <si>
    <t>LSH14J7C9LA090701</t>
  </si>
  <si>
    <t>LSH14J7C9LA098913</t>
  </si>
  <si>
    <t>LSH14J7C9LA108629</t>
  </si>
  <si>
    <t>LSH14J7C9LA108632</t>
  </si>
  <si>
    <t>LSH14J7C9LA117458</t>
  </si>
  <si>
    <t>LSH14J7C9LA117461</t>
  </si>
  <si>
    <t>LSH14J7C9LA130789</t>
  </si>
  <si>
    <t>LSH14J7C9LA130792</t>
  </si>
  <si>
    <t>LSH14J7C9LA130808</t>
  </si>
  <si>
    <t>LSH14J7C9LA130811</t>
  </si>
  <si>
    <t>LSH14J7C9LA134826</t>
  </si>
  <si>
    <t>LSH14J7C9MA044948</t>
  </si>
  <si>
    <t>LSH14J7C9MA044951</t>
  </si>
  <si>
    <t>LSH14J7C9MA046523</t>
  </si>
  <si>
    <t>LSH14J7C9MA046618</t>
  </si>
  <si>
    <t>LSH14J7C9MA046649</t>
  </si>
  <si>
    <t>LSH14J7C9MA051916</t>
  </si>
  <si>
    <t>LSH14J7C9MA051947</t>
  </si>
  <si>
    <t>LSH14J7C9MA051964</t>
  </si>
  <si>
    <t>LSH14J7C9MA051978</t>
  </si>
  <si>
    <t>LSH14J7C9MA051981</t>
  </si>
  <si>
    <t>LSH14J7C9MA051995</t>
  </si>
  <si>
    <t>LSH14J7C9MA052919</t>
  </si>
  <si>
    <t>LSH14J7C9MA052922</t>
  </si>
  <si>
    <t>LSH14J7C9MA052984</t>
  </si>
  <si>
    <t>LSH14J7C9MA053035</t>
  </si>
  <si>
    <t>LSH14J7CXLA044603</t>
  </si>
  <si>
    <t>LSH14J7CXLA046254</t>
  </si>
  <si>
    <t>LSH14J7CXLA090397</t>
  </si>
  <si>
    <t>LSH14J7CXLA090402</t>
  </si>
  <si>
    <t>LSH14J7CXLA090416</t>
  </si>
  <si>
    <t>LSH14J7CXLA090433</t>
  </si>
  <si>
    <t>LSH14J7CXLA090514</t>
  </si>
  <si>
    <t>LSH14J7CXLA090528</t>
  </si>
  <si>
    <t>LSH14J7CXLA090531</t>
  </si>
  <si>
    <t>LSH14J7CXLA090545</t>
  </si>
  <si>
    <t>LSH14J7CXLA090559</t>
  </si>
  <si>
    <t>LSH14J7CXLA090562</t>
  </si>
  <si>
    <t>LSH14J7CXLA090576</t>
  </si>
  <si>
    <t>LSH14J7CXLA090593</t>
  </si>
  <si>
    <t>LSH14J7CXLA090609</t>
  </si>
  <si>
    <t>LSH14J7CXLA090612</t>
  </si>
  <si>
    <t>LSH14J7CXLA090626</t>
  </si>
  <si>
    <t>LSH14J7CXLA090643</t>
  </si>
  <si>
    <t>LSH14J7CXLA090657</t>
  </si>
  <si>
    <t>LSH14J7CXLA090660</t>
  </si>
  <si>
    <t>LSH14J7CXLA090707</t>
  </si>
  <si>
    <t>LSH14J7CXLA098063</t>
  </si>
  <si>
    <t>LSH14J7CXLA117453</t>
  </si>
  <si>
    <t>LSH14J7CXLA117467</t>
  </si>
  <si>
    <t>LSH14J7CXLA117470</t>
  </si>
  <si>
    <t>LSH14J7CXLA130798</t>
  </si>
  <si>
    <t>LSH14J7CXLA130803</t>
  </si>
  <si>
    <t>LSH14J7CXLA134818</t>
  </si>
  <si>
    <t>LSH14J7CXLA134821</t>
  </si>
  <si>
    <t>LSH14J7CXLA134835</t>
  </si>
  <si>
    <t>LSH14J7CXMA044943</t>
  </si>
  <si>
    <t>LSH14J7CXMA044957</t>
  </si>
  <si>
    <t>LSH14J7CXMA044960</t>
  </si>
  <si>
    <t>LSH14J7CXMA046529</t>
  </si>
  <si>
    <t>LSH14J7CXMA046532</t>
  </si>
  <si>
    <t>LSH14J7CXMA046627</t>
  </si>
  <si>
    <t>LSH14J7CXMA046630</t>
  </si>
  <si>
    <t>LSH14J7CXMA051973</t>
  </si>
  <si>
    <t>LSH14J7CXMA051987</t>
  </si>
  <si>
    <t>LSH14J7CXMA051990</t>
  </si>
  <si>
    <t>LSH14J7CXMA052928</t>
  </si>
  <si>
    <t>LSH14J7CXMA052931</t>
  </si>
  <si>
    <t>LSH14J7CXMA052993</t>
  </si>
  <si>
    <t>LSH14J7CXMA053027</t>
  </si>
  <si>
    <t>LSH14J7CXMA053030</t>
  </si>
  <si>
    <t>LSKG5GC14KA076163</t>
  </si>
  <si>
    <t>LSKG5GL10MA052932</t>
  </si>
  <si>
    <t>LSKG5GL11MA051921</t>
  </si>
  <si>
    <t>LSKG5GL11MA052003</t>
  </si>
  <si>
    <t>LSKG5GL11MA052938</t>
  </si>
  <si>
    <t>LSKG5GL11MA052941</t>
  </si>
  <si>
    <t>LSKG5GL12MA052009</t>
  </si>
  <si>
    <t>LSKG5GL12MA052933</t>
  </si>
  <si>
    <t>LSKG5GL12MA052995</t>
  </si>
  <si>
    <t>LSKG5GL13MA052939</t>
  </si>
  <si>
    <t>LSKG5GL14MA047961</t>
  </si>
  <si>
    <t>LSKG5GL14MA052934</t>
  </si>
  <si>
    <t>LSKG5GL14MA052996</t>
  </si>
  <si>
    <t>LSKG5GL16MA052935</t>
  </si>
  <si>
    <t>LSKG5GL16MA052997</t>
  </si>
  <si>
    <t>LSKG5GL16MA053003</t>
  </si>
  <si>
    <t>LSKG5GL18MA047963</t>
  </si>
  <si>
    <t>LSKG5GL18MA052001</t>
  </si>
  <si>
    <t>LSKG5GL18MA052936</t>
  </si>
  <si>
    <t>LSKG5GL1XMA047964</t>
  </si>
  <si>
    <t>LSKG5GL1XMA051920</t>
  </si>
  <si>
    <t>LSKG5GL1XMA052002</t>
  </si>
  <si>
    <t>LSKG5GL1XMA052937</t>
  </si>
  <si>
    <t>LSKG5GL1XMA052940</t>
  </si>
  <si>
    <t>LSFAL11A0MA046610</t>
  </si>
  <si>
    <t>LSFAL11A2MA053042</t>
  </si>
  <si>
    <t>LSFAL11A6MA053044</t>
  </si>
  <si>
    <t>LSFAL11A8MA051943</t>
  </si>
  <si>
    <t>LSFAL11A8MA052980</t>
  </si>
  <si>
    <t>LSFAL11A8MA053045</t>
  </si>
  <si>
    <t>LSH14J7CXMA046658</t>
  </si>
  <si>
    <t>LSH14J7CXMA046661</t>
  </si>
  <si>
    <t>LSH14J7CXMA046675</t>
  </si>
  <si>
    <t>LSH14J7CXMA051908</t>
  </si>
  <si>
    <t>LSH14J7CXMA051911</t>
  </si>
  <si>
    <t>LSH14J7CXMA051925</t>
  </si>
  <si>
    <t>LSH14J7CXMA051939</t>
  </si>
  <si>
    <t>LSH14J7CXMA051956</t>
  </si>
  <si>
    <t>LSH14J7C0MA046619</t>
  </si>
  <si>
    <t>LSH14J7C0MA046667</t>
  </si>
  <si>
    <t>LSH14J7C0MA046684</t>
  </si>
  <si>
    <t>LSH14J7C0MA051898</t>
  </si>
  <si>
    <t>LSH14J7C0MA051903</t>
  </si>
  <si>
    <t>LSH14J7C0MA051934</t>
  </si>
  <si>
    <t>LSH14J7C0MA051951</t>
  </si>
  <si>
    <t>LSH14J7C0MA052985</t>
  </si>
  <si>
    <t>LSH14J7C1MA046662</t>
  </si>
  <si>
    <t>LSH14J7C1MA051893</t>
  </si>
  <si>
    <t>LSH14J7C1MA051909</t>
  </si>
  <si>
    <t>LSH14J7C1MA051912</t>
  </si>
  <si>
    <t>LSH14J7C1MA051926</t>
  </si>
  <si>
    <t>LSH14J7C2MA046640</t>
  </si>
  <si>
    <t>LSH14J7C2MA051899</t>
  </si>
  <si>
    <t>LSH14J7C2MA051904</t>
  </si>
  <si>
    <t>LSH14J7C2MA051935</t>
  </si>
  <si>
    <t>LSH14J7C2MA051952</t>
  </si>
  <si>
    <t>LSH14J7C3MA046663</t>
  </si>
  <si>
    <t>LSH14J7C3MA046677</t>
  </si>
  <si>
    <t>LSH14J7C3MA051894</t>
  </si>
  <si>
    <t>LSH14J7C3MA051927</t>
  </si>
  <si>
    <t>LSH14J7C3MA051930</t>
  </si>
  <si>
    <t>LSH14J7C4MA044937</t>
  </si>
  <si>
    <t>LSH14J7C4MA046672</t>
  </si>
  <si>
    <t>LSH14J7C4MA046686</t>
  </si>
  <si>
    <t>LSH14J7C4MA051905</t>
  </si>
  <si>
    <t>LSH14J7C4MA051936</t>
  </si>
  <si>
    <t>LSH14J7C4MA051953</t>
  </si>
  <si>
    <t>LSH14J7C4MA052925</t>
  </si>
  <si>
    <t>LSH14J7C5MA046650</t>
  </si>
  <si>
    <t>LSH14J7C5MA046664</t>
  </si>
  <si>
    <t>LSH14J7C5MA051895</t>
  </si>
  <si>
    <t>LSH14J7C5MA051900</t>
  </si>
  <si>
    <t>LSH14J7C5MA051928</t>
  </si>
  <si>
    <t>LSH14J7C5MA051931</t>
  </si>
  <si>
    <t>LSH14J7C6MA046639</t>
  </si>
  <si>
    <t>LSH14J7C6MA051906</t>
  </si>
  <si>
    <t>LSH14J7C6MA051923</t>
  </si>
  <si>
    <t>LSH14J7C6MA051937</t>
  </si>
  <si>
    <t>LSH14J7C6MA051954</t>
  </si>
  <si>
    <t>LSH14J7C7MA046648</t>
  </si>
  <si>
    <t>LSH14J7C7MA046651</t>
  </si>
  <si>
    <t>LSH14J7C7MA046665</t>
  </si>
  <si>
    <t>LSH14J7C7MA046679</t>
  </si>
  <si>
    <t>LSH14J7C7MA046682</t>
  </si>
  <si>
    <t>LSH14J7C7MA046696</t>
  </si>
  <si>
    <t>LSH14J7C7MA051896</t>
  </si>
  <si>
    <t>LSH14J7C7MA051901</t>
  </si>
  <si>
    <t>LSH14J7C7MA051929</t>
  </si>
  <si>
    <t>LSH14J7C7MA051932</t>
  </si>
  <si>
    <t>LSH14J7C8MA046657</t>
  </si>
  <si>
    <t>LSH14J7C8MA046660</t>
  </si>
  <si>
    <t>LSH14J7C8MA046674</t>
  </si>
  <si>
    <t>LSH14J7C8MA046688</t>
  </si>
  <si>
    <t>LSH14J7C8MA051907</t>
  </si>
  <si>
    <t>LSH14J7C8MA051910</t>
  </si>
  <si>
    <t>LSH14J7C8MA051924</t>
  </si>
  <si>
    <t>LSH14J7C8MA051938</t>
  </si>
  <si>
    <t>LSH14J7C8MA051955</t>
  </si>
  <si>
    <t>LSH14J7C9MA046652</t>
  </si>
  <si>
    <t>LSH14J7C9MA046666</t>
  </si>
  <si>
    <t>LSH14J7C9MA046683</t>
  </si>
  <si>
    <t>LSH14J7C9MA046697</t>
  </si>
  <si>
    <t>LSH14J7C9MA051897</t>
  </si>
  <si>
    <t>LSH14J7C9MA051902</t>
  </si>
  <si>
    <t>LSH14J7C9MA051933</t>
  </si>
  <si>
    <t>LSH14J7C9MA051950</t>
  </si>
  <si>
    <t>LSKG5GL10MA048167</t>
  </si>
  <si>
    <t>LSKG5GL12MA048168</t>
  </si>
  <si>
    <t>LSKG5GL13MA051922</t>
  </si>
  <si>
    <t>LSKG5GL13MA052004</t>
  </si>
  <si>
    <t>LSKG5GL15MA048164</t>
  </si>
  <si>
    <t>LSKG5GL17MA048165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</si>
</sst>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914B-455D-43FB-A23B-E3D5BDA613FF}">
  <dimension ref="A1:A623"/>
  <sheetViews>
    <sheetView tabSelected="1" workbookViewId="0">
      <selection activeCell="E23" sqref="E23"/>
    </sheetView>
  </sheetViews>
  <sheetFormatPr defaultRowHeight="15" x14ac:dyDescent="0.25"/>
  <cols>
    <col min="1" max="1" width="25.42578125" style="2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  <row r="207" spans="1:1" x14ac:dyDescent="0.25">
      <c r="A207" s="1" t="s">
        <v>206</v>
      </c>
    </row>
    <row r="208" spans="1:1" x14ac:dyDescent="0.25">
      <c r="A208" s="1" t="s">
        <v>207</v>
      </c>
    </row>
    <row r="209" spans="1:1" x14ac:dyDescent="0.25">
      <c r="A209" s="1" t="s">
        <v>208</v>
      </c>
    </row>
    <row r="210" spans="1:1" x14ac:dyDescent="0.25">
      <c r="A210" s="1" t="s">
        <v>209</v>
      </c>
    </row>
    <row r="211" spans="1:1" x14ac:dyDescent="0.25">
      <c r="A211" s="1" t="s">
        <v>210</v>
      </c>
    </row>
    <row r="212" spans="1:1" x14ac:dyDescent="0.25">
      <c r="A212" s="1" t="s">
        <v>211</v>
      </c>
    </row>
    <row r="213" spans="1:1" x14ac:dyDescent="0.25">
      <c r="A213" s="1" t="s">
        <v>212</v>
      </c>
    </row>
    <row r="214" spans="1:1" x14ac:dyDescent="0.25">
      <c r="A214" s="1" t="s">
        <v>213</v>
      </c>
    </row>
    <row r="215" spans="1:1" x14ac:dyDescent="0.25">
      <c r="A215" s="1" t="s">
        <v>214</v>
      </c>
    </row>
    <row r="216" spans="1:1" x14ac:dyDescent="0.25">
      <c r="A216" s="1" t="s">
        <v>215</v>
      </c>
    </row>
    <row r="217" spans="1:1" x14ac:dyDescent="0.25">
      <c r="A217" s="1" t="s">
        <v>216</v>
      </c>
    </row>
    <row r="218" spans="1:1" x14ac:dyDescent="0.25">
      <c r="A218" s="1" t="s">
        <v>217</v>
      </c>
    </row>
    <row r="219" spans="1:1" x14ac:dyDescent="0.25">
      <c r="A219" s="1" t="s">
        <v>218</v>
      </c>
    </row>
    <row r="220" spans="1:1" x14ac:dyDescent="0.25">
      <c r="A220" s="1" t="s">
        <v>219</v>
      </c>
    </row>
    <row r="221" spans="1:1" x14ac:dyDescent="0.25">
      <c r="A221" s="1" t="s">
        <v>220</v>
      </c>
    </row>
    <row r="222" spans="1:1" x14ac:dyDescent="0.25">
      <c r="A222" s="1" t="s">
        <v>221</v>
      </c>
    </row>
    <row r="223" spans="1:1" x14ac:dyDescent="0.25">
      <c r="A223" s="1" t="s">
        <v>222</v>
      </c>
    </row>
    <row r="224" spans="1:1" x14ac:dyDescent="0.25">
      <c r="A224" s="1" t="s">
        <v>223</v>
      </c>
    </row>
    <row r="225" spans="1:1" x14ac:dyDescent="0.25">
      <c r="A225" s="1" t="s">
        <v>224</v>
      </c>
    </row>
    <row r="226" spans="1:1" x14ac:dyDescent="0.25">
      <c r="A226" s="1" t="s">
        <v>225</v>
      </c>
    </row>
    <row r="227" spans="1:1" x14ac:dyDescent="0.25">
      <c r="A227" s="1" t="s">
        <v>226</v>
      </c>
    </row>
    <row r="228" spans="1:1" x14ac:dyDescent="0.25">
      <c r="A228" s="1" t="s">
        <v>227</v>
      </c>
    </row>
    <row r="229" spans="1:1" x14ac:dyDescent="0.25">
      <c r="A229" s="1" t="s">
        <v>228</v>
      </c>
    </row>
    <row r="230" spans="1:1" x14ac:dyDescent="0.25">
      <c r="A230" s="1" t="s">
        <v>229</v>
      </c>
    </row>
    <row r="231" spans="1:1" x14ac:dyDescent="0.25">
      <c r="A231" s="1" t="s">
        <v>230</v>
      </c>
    </row>
    <row r="232" spans="1:1" x14ac:dyDescent="0.25">
      <c r="A232" s="1" t="s">
        <v>231</v>
      </c>
    </row>
    <row r="233" spans="1:1" x14ac:dyDescent="0.25">
      <c r="A233" s="1" t="s">
        <v>232</v>
      </c>
    </row>
    <row r="234" spans="1:1" x14ac:dyDescent="0.25">
      <c r="A234" s="1" t="s">
        <v>233</v>
      </c>
    </row>
    <row r="235" spans="1:1" x14ac:dyDescent="0.25">
      <c r="A235" s="1" t="s">
        <v>234</v>
      </c>
    </row>
    <row r="236" spans="1:1" x14ac:dyDescent="0.25">
      <c r="A236" s="1" t="s">
        <v>235</v>
      </c>
    </row>
    <row r="237" spans="1:1" x14ac:dyDescent="0.25">
      <c r="A237" s="1" t="s">
        <v>236</v>
      </c>
    </row>
    <row r="238" spans="1:1" x14ac:dyDescent="0.25">
      <c r="A238" s="1" t="s">
        <v>237</v>
      </c>
    </row>
    <row r="239" spans="1:1" x14ac:dyDescent="0.25">
      <c r="A239" s="1" t="s">
        <v>238</v>
      </c>
    </row>
    <row r="240" spans="1:1" x14ac:dyDescent="0.25">
      <c r="A240" s="1" t="s">
        <v>239</v>
      </c>
    </row>
    <row r="241" spans="1:1" x14ac:dyDescent="0.25">
      <c r="A241" s="1" t="s">
        <v>240</v>
      </c>
    </row>
    <row r="242" spans="1:1" x14ac:dyDescent="0.25">
      <c r="A242" s="1" t="s">
        <v>241</v>
      </c>
    </row>
    <row r="243" spans="1:1" x14ac:dyDescent="0.25">
      <c r="A243" s="1" t="s">
        <v>242</v>
      </c>
    </row>
    <row r="244" spans="1:1" x14ac:dyDescent="0.25">
      <c r="A244" s="1" t="s">
        <v>243</v>
      </c>
    </row>
    <row r="245" spans="1:1" x14ac:dyDescent="0.25">
      <c r="A245" s="1" t="s">
        <v>244</v>
      </c>
    </row>
    <row r="246" spans="1:1" x14ac:dyDescent="0.25">
      <c r="A246" s="1" t="s">
        <v>245</v>
      </c>
    </row>
    <row r="247" spans="1:1" x14ac:dyDescent="0.25">
      <c r="A247" s="1" t="s">
        <v>246</v>
      </c>
    </row>
    <row r="248" spans="1:1" x14ac:dyDescent="0.25">
      <c r="A248" s="1" t="s">
        <v>247</v>
      </c>
    </row>
    <row r="249" spans="1:1" x14ac:dyDescent="0.25">
      <c r="A249" s="1" t="s">
        <v>248</v>
      </c>
    </row>
    <row r="250" spans="1:1" x14ac:dyDescent="0.25">
      <c r="A250" s="1" t="s">
        <v>249</v>
      </c>
    </row>
    <row r="251" spans="1:1" x14ac:dyDescent="0.25">
      <c r="A251" s="1" t="s">
        <v>250</v>
      </c>
    </row>
    <row r="252" spans="1:1" x14ac:dyDescent="0.25">
      <c r="A252" s="1" t="s">
        <v>251</v>
      </c>
    </row>
    <row r="253" spans="1:1" x14ac:dyDescent="0.25">
      <c r="A253" s="1" t="s">
        <v>252</v>
      </c>
    </row>
    <row r="254" spans="1:1" x14ac:dyDescent="0.25">
      <c r="A254" s="1" t="s">
        <v>253</v>
      </c>
    </row>
    <row r="255" spans="1:1" x14ac:dyDescent="0.25">
      <c r="A255" s="1" t="s">
        <v>254</v>
      </c>
    </row>
    <row r="256" spans="1:1" x14ac:dyDescent="0.25">
      <c r="A256" s="1" t="s">
        <v>255</v>
      </c>
    </row>
    <row r="257" spans="1:1" x14ac:dyDescent="0.25">
      <c r="A257" s="1" t="s">
        <v>256</v>
      </c>
    </row>
    <row r="258" spans="1:1" x14ac:dyDescent="0.25">
      <c r="A258" s="1" t="s">
        <v>257</v>
      </c>
    </row>
    <row r="259" spans="1:1" x14ac:dyDescent="0.25">
      <c r="A259" s="1" t="s">
        <v>258</v>
      </c>
    </row>
    <row r="260" spans="1:1" x14ac:dyDescent="0.25">
      <c r="A260" s="1" t="s">
        <v>259</v>
      </c>
    </row>
    <row r="261" spans="1:1" x14ac:dyDescent="0.25">
      <c r="A261" s="1" t="s">
        <v>260</v>
      </c>
    </row>
    <row r="262" spans="1:1" x14ac:dyDescent="0.25">
      <c r="A262" s="1" t="s">
        <v>261</v>
      </c>
    </row>
    <row r="263" spans="1:1" x14ac:dyDescent="0.25">
      <c r="A263" s="1" t="s">
        <v>262</v>
      </c>
    </row>
    <row r="264" spans="1:1" x14ac:dyDescent="0.25">
      <c r="A264" s="1" t="s">
        <v>263</v>
      </c>
    </row>
    <row r="265" spans="1:1" x14ac:dyDescent="0.25">
      <c r="A265" s="1" t="s">
        <v>264</v>
      </c>
    </row>
    <row r="266" spans="1:1" x14ac:dyDescent="0.25">
      <c r="A266" s="1" t="s">
        <v>265</v>
      </c>
    </row>
    <row r="267" spans="1:1" x14ac:dyDescent="0.25">
      <c r="A267" s="1" t="s">
        <v>266</v>
      </c>
    </row>
    <row r="268" spans="1:1" x14ac:dyDescent="0.25">
      <c r="A268" s="1" t="s">
        <v>267</v>
      </c>
    </row>
    <row r="269" spans="1:1" x14ac:dyDescent="0.25">
      <c r="A269" s="1" t="s">
        <v>268</v>
      </c>
    </row>
    <row r="270" spans="1:1" x14ac:dyDescent="0.25">
      <c r="A270" s="1" t="s">
        <v>269</v>
      </c>
    </row>
    <row r="271" spans="1:1" x14ac:dyDescent="0.25">
      <c r="A271" s="1" t="s">
        <v>270</v>
      </c>
    </row>
    <row r="272" spans="1:1" x14ac:dyDescent="0.25">
      <c r="A272" s="1" t="s">
        <v>271</v>
      </c>
    </row>
    <row r="273" spans="1:1" x14ac:dyDescent="0.25">
      <c r="A273" s="1" t="s">
        <v>272</v>
      </c>
    </row>
    <row r="274" spans="1:1" x14ac:dyDescent="0.25">
      <c r="A274" s="1" t="s">
        <v>273</v>
      </c>
    </row>
    <row r="275" spans="1:1" x14ac:dyDescent="0.25">
      <c r="A275" s="1" t="s">
        <v>274</v>
      </c>
    </row>
    <row r="276" spans="1:1" x14ac:dyDescent="0.25">
      <c r="A276" s="1" t="s">
        <v>275</v>
      </c>
    </row>
    <row r="277" spans="1:1" x14ac:dyDescent="0.25">
      <c r="A277" s="1" t="s">
        <v>276</v>
      </c>
    </row>
    <row r="278" spans="1:1" x14ac:dyDescent="0.25">
      <c r="A278" s="1" t="s">
        <v>277</v>
      </c>
    </row>
    <row r="279" spans="1:1" x14ac:dyDescent="0.25">
      <c r="A279" s="1" t="s">
        <v>278</v>
      </c>
    </row>
    <row r="280" spans="1:1" x14ac:dyDescent="0.25">
      <c r="A280" s="1" t="s">
        <v>279</v>
      </c>
    </row>
    <row r="281" spans="1:1" x14ac:dyDescent="0.25">
      <c r="A281" s="1" t="s">
        <v>280</v>
      </c>
    </row>
    <row r="282" spans="1:1" x14ac:dyDescent="0.25">
      <c r="A282" s="1" t="s">
        <v>281</v>
      </c>
    </row>
    <row r="283" spans="1:1" x14ac:dyDescent="0.25">
      <c r="A283" s="1" t="s">
        <v>282</v>
      </c>
    </row>
    <row r="284" spans="1:1" x14ac:dyDescent="0.25">
      <c r="A284" s="1" t="s">
        <v>283</v>
      </c>
    </row>
    <row r="285" spans="1:1" x14ac:dyDescent="0.25">
      <c r="A285" s="1" t="s">
        <v>284</v>
      </c>
    </row>
    <row r="286" spans="1:1" x14ac:dyDescent="0.25">
      <c r="A286" s="1" t="s">
        <v>285</v>
      </c>
    </row>
    <row r="287" spans="1:1" x14ac:dyDescent="0.25">
      <c r="A287" s="1" t="s">
        <v>286</v>
      </c>
    </row>
    <row r="288" spans="1:1" x14ac:dyDescent="0.25">
      <c r="A288" s="1" t="s">
        <v>287</v>
      </c>
    </row>
    <row r="289" spans="1:1" x14ac:dyDescent="0.25">
      <c r="A289" s="1" t="s">
        <v>288</v>
      </c>
    </row>
    <row r="290" spans="1:1" x14ac:dyDescent="0.25">
      <c r="A290" s="1" t="s">
        <v>289</v>
      </c>
    </row>
    <row r="291" spans="1:1" x14ac:dyDescent="0.25">
      <c r="A291" s="1" t="s">
        <v>290</v>
      </c>
    </row>
    <row r="292" spans="1:1" x14ac:dyDescent="0.25">
      <c r="A292" s="1" t="s">
        <v>291</v>
      </c>
    </row>
    <row r="293" spans="1:1" x14ac:dyDescent="0.25">
      <c r="A293" s="1" t="s">
        <v>292</v>
      </c>
    </row>
    <row r="294" spans="1:1" x14ac:dyDescent="0.25">
      <c r="A294" s="1" t="s">
        <v>293</v>
      </c>
    </row>
    <row r="295" spans="1:1" x14ac:dyDescent="0.25">
      <c r="A295" s="1" t="s">
        <v>294</v>
      </c>
    </row>
    <row r="296" spans="1:1" x14ac:dyDescent="0.25">
      <c r="A296" s="1" t="s">
        <v>295</v>
      </c>
    </row>
    <row r="297" spans="1:1" x14ac:dyDescent="0.25">
      <c r="A297" s="1" t="s">
        <v>296</v>
      </c>
    </row>
    <row r="298" spans="1:1" x14ac:dyDescent="0.25">
      <c r="A298" s="1" t="s">
        <v>297</v>
      </c>
    </row>
    <row r="299" spans="1:1" x14ac:dyDescent="0.25">
      <c r="A299" s="1" t="s">
        <v>298</v>
      </c>
    </row>
    <row r="300" spans="1:1" x14ac:dyDescent="0.25">
      <c r="A300" s="1" t="s">
        <v>299</v>
      </c>
    </row>
    <row r="301" spans="1:1" x14ac:dyDescent="0.25">
      <c r="A301" s="1" t="s">
        <v>300</v>
      </c>
    </row>
    <row r="302" spans="1:1" x14ac:dyDescent="0.25">
      <c r="A302" s="1" t="s">
        <v>301</v>
      </c>
    </row>
    <row r="303" spans="1:1" x14ac:dyDescent="0.25">
      <c r="A303" s="1" t="s">
        <v>302</v>
      </c>
    </row>
    <row r="304" spans="1:1" x14ac:dyDescent="0.25">
      <c r="A304" s="1" t="s">
        <v>303</v>
      </c>
    </row>
    <row r="305" spans="1:1" x14ac:dyDescent="0.25">
      <c r="A305" s="1" t="s">
        <v>304</v>
      </c>
    </row>
    <row r="306" spans="1:1" x14ac:dyDescent="0.25">
      <c r="A306" s="1" t="s">
        <v>305</v>
      </c>
    </row>
    <row r="307" spans="1:1" x14ac:dyDescent="0.25">
      <c r="A307" s="1" t="s">
        <v>306</v>
      </c>
    </row>
    <row r="308" spans="1:1" x14ac:dyDescent="0.25">
      <c r="A308" s="1" t="s">
        <v>307</v>
      </c>
    </row>
    <row r="309" spans="1:1" x14ac:dyDescent="0.25">
      <c r="A309" s="1" t="s">
        <v>308</v>
      </c>
    </row>
    <row r="310" spans="1:1" x14ac:dyDescent="0.25">
      <c r="A310" s="1" t="s">
        <v>309</v>
      </c>
    </row>
    <row r="311" spans="1:1" x14ac:dyDescent="0.25">
      <c r="A311" s="1" t="s">
        <v>310</v>
      </c>
    </row>
    <row r="312" spans="1:1" x14ac:dyDescent="0.25">
      <c r="A312" s="1" t="s">
        <v>311</v>
      </c>
    </row>
    <row r="313" spans="1:1" x14ac:dyDescent="0.25">
      <c r="A313" s="1" t="s">
        <v>312</v>
      </c>
    </row>
    <row r="314" spans="1:1" x14ac:dyDescent="0.25">
      <c r="A314" s="1" t="s">
        <v>313</v>
      </c>
    </row>
    <row r="315" spans="1:1" x14ac:dyDescent="0.25">
      <c r="A315" s="1" t="s">
        <v>314</v>
      </c>
    </row>
    <row r="316" spans="1:1" x14ac:dyDescent="0.25">
      <c r="A316" s="1" t="s">
        <v>315</v>
      </c>
    </row>
    <row r="317" spans="1:1" x14ac:dyDescent="0.25">
      <c r="A317" s="1" t="s">
        <v>316</v>
      </c>
    </row>
    <row r="318" spans="1:1" x14ac:dyDescent="0.25">
      <c r="A318" s="1" t="s">
        <v>317</v>
      </c>
    </row>
    <row r="319" spans="1:1" x14ac:dyDescent="0.25">
      <c r="A319" s="1" t="s">
        <v>318</v>
      </c>
    </row>
    <row r="320" spans="1:1" x14ac:dyDescent="0.25">
      <c r="A320" s="1" t="s">
        <v>319</v>
      </c>
    </row>
    <row r="321" spans="1:1" x14ac:dyDescent="0.25">
      <c r="A321" s="1" t="s">
        <v>320</v>
      </c>
    </row>
    <row r="322" spans="1:1" x14ac:dyDescent="0.25">
      <c r="A322" s="1" t="s">
        <v>321</v>
      </c>
    </row>
    <row r="323" spans="1:1" x14ac:dyDescent="0.25">
      <c r="A323" s="1" t="s">
        <v>322</v>
      </c>
    </row>
    <row r="324" spans="1:1" x14ac:dyDescent="0.25">
      <c r="A324" s="1" t="s">
        <v>323</v>
      </c>
    </row>
    <row r="325" spans="1:1" x14ac:dyDescent="0.25">
      <c r="A325" s="1" t="s">
        <v>324</v>
      </c>
    </row>
    <row r="326" spans="1:1" x14ac:dyDescent="0.25">
      <c r="A326" s="1" t="s">
        <v>325</v>
      </c>
    </row>
    <row r="327" spans="1:1" x14ac:dyDescent="0.25">
      <c r="A327" s="1" t="s">
        <v>326</v>
      </c>
    </row>
    <row r="328" spans="1:1" x14ac:dyDescent="0.25">
      <c r="A328" s="1" t="s">
        <v>327</v>
      </c>
    </row>
    <row r="329" spans="1:1" x14ac:dyDescent="0.25">
      <c r="A329" s="1" t="s">
        <v>328</v>
      </c>
    </row>
    <row r="330" spans="1:1" x14ac:dyDescent="0.25">
      <c r="A330" s="1" t="s">
        <v>329</v>
      </c>
    </row>
    <row r="331" spans="1:1" x14ac:dyDescent="0.25">
      <c r="A331" s="1" t="s">
        <v>330</v>
      </c>
    </row>
    <row r="332" spans="1:1" x14ac:dyDescent="0.25">
      <c r="A332" s="1" t="s">
        <v>331</v>
      </c>
    </row>
    <row r="333" spans="1:1" x14ac:dyDescent="0.25">
      <c r="A333" s="1" t="s">
        <v>332</v>
      </c>
    </row>
    <row r="334" spans="1:1" x14ac:dyDescent="0.25">
      <c r="A334" s="1" t="s">
        <v>333</v>
      </c>
    </row>
    <row r="335" spans="1:1" x14ac:dyDescent="0.25">
      <c r="A335" s="1" t="s">
        <v>334</v>
      </c>
    </row>
    <row r="336" spans="1:1" x14ac:dyDescent="0.25">
      <c r="A336" s="1" t="s">
        <v>335</v>
      </c>
    </row>
    <row r="337" spans="1:1" x14ac:dyDescent="0.25">
      <c r="A337" s="1" t="s">
        <v>336</v>
      </c>
    </row>
    <row r="338" spans="1:1" x14ac:dyDescent="0.25">
      <c r="A338" s="1" t="s">
        <v>337</v>
      </c>
    </row>
    <row r="339" spans="1:1" x14ac:dyDescent="0.25">
      <c r="A339" s="1" t="s">
        <v>338</v>
      </c>
    </row>
    <row r="340" spans="1:1" x14ac:dyDescent="0.25">
      <c r="A340" s="1" t="s">
        <v>339</v>
      </c>
    </row>
    <row r="341" spans="1:1" x14ac:dyDescent="0.25">
      <c r="A341" s="1" t="s">
        <v>340</v>
      </c>
    </row>
    <row r="342" spans="1:1" x14ac:dyDescent="0.25">
      <c r="A342" s="1" t="s">
        <v>341</v>
      </c>
    </row>
    <row r="343" spans="1:1" x14ac:dyDescent="0.25">
      <c r="A343" s="1" t="s">
        <v>342</v>
      </c>
    </row>
    <row r="344" spans="1:1" x14ac:dyDescent="0.25">
      <c r="A344" s="1" t="s">
        <v>343</v>
      </c>
    </row>
    <row r="345" spans="1:1" x14ac:dyDescent="0.25">
      <c r="A345" s="1" t="s">
        <v>344</v>
      </c>
    </row>
    <row r="346" spans="1:1" x14ac:dyDescent="0.25">
      <c r="A346" s="1" t="s">
        <v>345</v>
      </c>
    </row>
    <row r="347" spans="1:1" x14ac:dyDescent="0.25">
      <c r="A347" s="1" t="s">
        <v>346</v>
      </c>
    </row>
    <row r="348" spans="1:1" x14ac:dyDescent="0.25">
      <c r="A348" s="1" t="s">
        <v>347</v>
      </c>
    </row>
    <row r="349" spans="1:1" x14ac:dyDescent="0.25">
      <c r="A349" s="1" t="s">
        <v>348</v>
      </c>
    </row>
    <row r="350" spans="1:1" x14ac:dyDescent="0.25">
      <c r="A350" s="1" t="s">
        <v>349</v>
      </c>
    </row>
    <row r="351" spans="1:1" x14ac:dyDescent="0.25">
      <c r="A351" s="1" t="s">
        <v>350</v>
      </c>
    </row>
    <row r="352" spans="1:1" x14ac:dyDescent="0.25">
      <c r="A352" s="1" t="s">
        <v>351</v>
      </c>
    </row>
    <row r="353" spans="1:1" x14ac:dyDescent="0.25">
      <c r="A353" s="1" t="s">
        <v>352</v>
      </c>
    </row>
    <row r="354" spans="1:1" x14ac:dyDescent="0.25">
      <c r="A354" s="1" t="s">
        <v>353</v>
      </c>
    </row>
    <row r="355" spans="1:1" x14ac:dyDescent="0.25">
      <c r="A355" s="1" t="s">
        <v>354</v>
      </c>
    </row>
    <row r="356" spans="1:1" x14ac:dyDescent="0.25">
      <c r="A356" s="1" t="s">
        <v>355</v>
      </c>
    </row>
    <row r="357" spans="1:1" x14ac:dyDescent="0.25">
      <c r="A357" s="1" t="s">
        <v>356</v>
      </c>
    </row>
    <row r="358" spans="1:1" x14ac:dyDescent="0.25">
      <c r="A358" s="1" t="s">
        <v>357</v>
      </c>
    </row>
    <row r="359" spans="1:1" x14ac:dyDescent="0.25">
      <c r="A359" s="1" t="s">
        <v>358</v>
      </c>
    </row>
    <row r="360" spans="1:1" x14ac:dyDescent="0.25">
      <c r="A360" s="1" t="s">
        <v>359</v>
      </c>
    </row>
    <row r="361" spans="1:1" x14ac:dyDescent="0.25">
      <c r="A361" s="1" t="s">
        <v>360</v>
      </c>
    </row>
    <row r="362" spans="1:1" x14ac:dyDescent="0.25">
      <c r="A362" s="1" t="s">
        <v>361</v>
      </c>
    </row>
    <row r="363" spans="1:1" x14ac:dyDescent="0.25">
      <c r="A363" s="1" t="s">
        <v>362</v>
      </c>
    </row>
    <row r="364" spans="1:1" x14ac:dyDescent="0.25">
      <c r="A364" s="1" t="s">
        <v>363</v>
      </c>
    </row>
    <row r="365" spans="1:1" x14ac:dyDescent="0.25">
      <c r="A365" s="1" t="s">
        <v>364</v>
      </c>
    </row>
    <row r="366" spans="1:1" x14ac:dyDescent="0.25">
      <c r="A366" s="1" t="s">
        <v>365</v>
      </c>
    </row>
    <row r="367" spans="1:1" x14ac:dyDescent="0.25">
      <c r="A367" s="1" t="s">
        <v>366</v>
      </c>
    </row>
    <row r="368" spans="1:1" x14ac:dyDescent="0.25">
      <c r="A368" s="1" t="s">
        <v>367</v>
      </c>
    </row>
    <row r="369" spans="1:1" x14ac:dyDescent="0.25">
      <c r="A369" s="1" t="s">
        <v>368</v>
      </c>
    </row>
    <row r="370" spans="1:1" x14ac:dyDescent="0.25">
      <c r="A370" s="1" t="s">
        <v>369</v>
      </c>
    </row>
    <row r="371" spans="1:1" x14ac:dyDescent="0.25">
      <c r="A371" s="1" t="s">
        <v>370</v>
      </c>
    </row>
    <row r="372" spans="1:1" x14ac:dyDescent="0.25">
      <c r="A372" s="1" t="s">
        <v>371</v>
      </c>
    </row>
    <row r="373" spans="1:1" x14ac:dyDescent="0.25">
      <c r="A373" s="1" t="s">
        <v>372</v>
      </c>
    </row>
    <row r="374" spans="1:1" x14ac:dyDescent="0.25">
      <c r="A374" s="1" t="s">
        <v>373</v>
      </c>
    </row>
    <row r="375" spans="1:1" x14ac:dyDescent="0.25">
      <c r="A375" s="1" t="s">
        <v>374</v>
      </c>
    </row>
    <row r="376" spans="1:1" x14ac:dyDescent="0.25">
      <c r="A376" s="1" t="s">
        <v>375</v>
      </c>
    </row>
    <row r="377" spans="1:1" x14ac:dyDescent="0.25">
      <c r="A377" s="1" t="s">
        <v>376</v>
      </c>
    </row>
    <row r="378" spans="1:1" x14ac:dyDescent="0.25">
      <c r="A378" s="1" t="s">
        <v>377</v>
      </c>
    </row>
    <row r="379" spans="1:1" x14ac:dyDescent="0.25">
      <c r="A379" s="1" t="s">
        <v>378</v>
      </c>
    </row>
    <row r="380" spans="1:1" x14ac:dyDescent="0.25">
      <c r="A380" s="1" t="s">
        <v>379</v>
      </c>
    </row>
    <row r="381" spans="1:1" x14ac:dyDescent="0.25">
      <c r="A381" s="1" t="s">
        <v>380</v>
      </c>
    </row>
    <row r="382" spans="1:1" x14ac:dyDescent="0.25">
      <c r="A382" s="1" t="s">
        <v>381</v>
      </c>
    </row>
    <row r="383" spans="1:1" x14ac:dyDescent="0.25">
      <c r="A383" s="1" t="s">
        <v>382</v>
      </c>
    </row>
    <row r="384" spans="1:1" x14ac:dyDescent="0.25">
      <c r="A384" s="1" t="s">
        <v>383</v>
      </c>
    </row>
    <row r="385" spans="1:1" x14ac:dyDescent="0.25">
      <c r="A385" s="1" t="s">
        <v>384</v>
      </c>
    </row>
    <row r="386" spans="1:1" x14ac:dyDescent="0.25">
      <c r="A386" s="1" t="s">
        <v>385</v>
      </c>
    </row>
    <row r="387" spans="1:1" x14ac:dyDescent="0.25">
      <c r="A387" s="1" t="s">
        <v>386</v>
      </c>
    </row>
    <row r="388" spans="1:1" x14ac:dyDescent="0.25">
      <c r="A388" s="1" t="s">
        <v>387</v>
      </c>
    </row>
    <row r="389" spans="1:1" x14ac:dyDescent="0.25">
      <c r="A389" s="1" t="s">
        <v>388</v>
      </c>
    </row>
    <row r="390" spans="1:1" x14ac:dyDescent="0.25">
      <c r="A390" s="1" t="s">
        <v>389</v>
      </c>
    </row>
    <row r="391" spans="1:1" x14ac:dyDescent="0.25">
      <c r="A391" s="1" t="s">
        <v>390</v>
      </c>
    </row>
    <row r="392" spans="1:1" x14ac:dyDescent="0.25">
      <c r="A392" s="1" t="s">
        <v>391</v>
      </c>
    </row>
    <row r="393" spans="1:1" x14ac:dyDescent="0.25">
      <c r="A393" s="1" t="s">
        <v>392</v>
      </c>
    </row>
    <row r="394" spans="1:1" x14ac:dyDescent="0.25">
      <c r="A394" s="1" t="s">
        <v>393</v>
      </c>
    </row>
    <row r="395" spans="1:1" x14ac:dyDescent="0.25">
      <c r="A395" s="1" t="s">
        <v>394</v>
      </c>
    </row>
    <row r="396" spans="1:1" x14ac:dyDescent="0.25">
      <c r="A396" s="1" t="s">
        <v>395</v>
      </c>
    </row>
    <row r="397" spans="1:1" x14ac:dyDescent="0.25">
      <c r="A397" s="1" t="s">
        <v>396</v>
      </c>
    </row>
    <row r="398" spans="1:1" x14ac:dyDescent="0.25">
      <c r="A398" s="1" t="s">
        <v>397</v>
      </c>
    </row>
    <row r="399" spans="1:1" x14ac:dyDescent="0.25">
      <c r="A399" s="1" t="s">
        <v>398</v>
      </c>
    </row>
    <row r="400" spans="1:1" x14ac:dyDescent="0.25">
      <c r="A400" s="1" t="s">
        <v>399</v>
      </c>
    </row>
    <row r="401" spans="1:1" x14ac:dyDescent="0.25">
      <c r="A401" s="1" t="s">
        <v>400</v>
      </c>
    </row>
    <row r="402" spans="1:1" x14ac:dyDescent="0.25">
      <c r="A402" s="1" t="s">
        <v>401</v>
      </c>
    </row>
    <row r="403" spans="1:1" x14ac:dyDescent="0.25">
      <c r="A403" s="1" t="s">
        <v>402</v>
      </c>
    </row>
    <row r="404" spans="1:1" x14ac:dyDescent="0.25">
      <c r="A404" s="1" t="s">
        <v>403</v>
      </c>
    </row>
    <row r="405" spans="1:1" x14ac:dyDescent="0.25">
      <c r="A405" s="1" t="s">
        <v>404</v>
      </c>
    </row>
    <row r="406" spans="1:1" x14ac:dyDescent="0.25">
      <c r="A406" s="1" t="s">
        <v>405</v>
      </c>
    </row>
    <row r="407" spans="1:1" x14ac:dyDescent="0.25">
      <c r="A407" s="1" t="s">
        <v>406</v>
      </c>
    </row>
    <row r="408" spans="1:1" x14ac:dyDescent="0.25">
      <c r="A408" s="1" t="s">
        <v>407</v>
      </c>
    </row>
    <row r="409" spans="1:1" x14ac:dyDescent="0.25">
      <c r="A409" s="1" t="s">
        <v>408</v>
      </c>
    </row>
    <row r="410" spans="1:1" x14ac:dyDescent="0.25">
      <c r="A410" s="1" t="s">
        <v>409</v>
      </c>
    </row>
    <row r="411" spans="1:1" x14ac:dyDescent="0.25">
      <c r="A411" s="1" t="s">
        <v>410</v>
      </c>
    </row>
    <row r="412" spans="1:1" x14ac:dyDescent="0.25">
      <c r="A412" s="1" t="s">
        <v>411</v>
      </c>
    </row>
    <row r="413" spans="1:1" x14ac:dyDescent="0.25">
      <c r="A413" s="1" t="s">
        <v>412</v>
      </c>
    </row>
    <row r="414" spans="1:1" x14ac:dyDescent="0.25">
      <c r="A414" s="1" t="s">
        <v>413</v>
      </c>
    </row>
    <row r="415" spans="1:1" x14ac:dyDescent="0.25">
      <c r="A415" s="1" t="s">
        <v>414</v>
      </c>
    </row>
    <row r="416" spans="1:1" x14ac:dyDescent="0.25">
      <c r="A416" s="1" t="s">
        <v>415</v>
      </c>
    </row>
    <row r="417" spans="1:1" x14ac:dyDescent="0.25">
      <c r="A417" s="1" t="s">
        <v>416</v>
      </c>
    </row>
    <row r="418" spans="1:1" x14ac:dyDescent="0.25">
      <c r="A418" s="1" t="s">
        <v>417</v>
      </c>
    </row>
    <row r="419" spans="1:1" x14ac:dyDescent="0.25">
      <c r="A419" s="1" t="s">
        <v>418</v>
      </c>
    </row>
    <row r="420" spans="1:1" x14ac:dyDescent="0.25">
      <c r="A420" s="1" t="s">
        <v>419</v>
      </c>
    </row>
    <row r="421" spans="1:1" x14ac:dyDescent="0.25">
      <c r="A421" s="1" t="s">
        <v>420</v>
      </c>
    </row>
    <row r="422" spans="1:1" x14ac:dyDescent="0.25">
      <c r="A422" s="1" t="s">
        <v>421</v>
      </c>
    </row>
    <row r="423" spans="1:1" x14ac:dyDescent="0.25">
      <c r="A423" s="1" t="s">
        <v>422</v>
      </c>
    </row>
    <row r="424" spans="1:1" x14ac:dyDescent="0.25">
      <c r="A424" s="1" t="s">
        <v>423</v>
      </c>
    </row>
    <row r="425" spans="1:1" x14ac:dyDescent="0.25">
      <c r="A425" s="1" t="s">
        <v>424</v>
      </c>
    </row>
    <row r="426" spans="1:1" x14ac:dyDescent="0.25">
      <c r="A426" s="1" t="s">
        <v>425</v>
      </c>
    </row>
    <row r="427" spans="1:1" x14ac:dyDescent="0.25">
      <c r="A427" s="1" t="s">
        <v>426</v>
      </c>
    </row>
    <row r="428" spans="1:1" x14ac:dyDescent="0.25">
      <c r="A428" s="1" t="s">
        <v>427</v>
      </c>
    </row>
    <row r="429" spans="1:1" x14ac:dyDescent="0.25">
      <c r="A429" s="1" t="s">
        <v>428</v>
      </c>
    </row>
    <row r="430" spans="1:1" x14ac:dyDescent="0.25">
      <c r="A430" s="1" t="s">
        <v>429</v>
      </c>
    </row>
    <row r="431" spans="1:1" x14ac:dyDescent="0.25">
      <c r="A431" s="1" t="s">
        <v>430</v>
      </c>
    </row>
    <row r="432" spans="1:1" x14ac:dyDescent="0.25">
      <c r="A432" s="1" t="s">
        <v>431</v>
      </c>
    </row>
    <row r="433" spans="1:1" x14ac:dyDescent="0.25">
      <c r="A433" s="1" t="s">
        <v>432</v>
      </c>
    </row>
    <row r="434" spans="1:1" x14ac:dyDescent="0.25">
      <c r="A434" s="1" t="s">
        <v>433</v>
      </c>
    </row>
    <row r="435" spans="1:1" x14ac:dyDescent="0.25">
      <c r="A435" s="1" t="s">
        <v>434</v>
      </c>
    </row>
    <row r="436" spans="1:1" x14ac:dyDescent="0.25">
      <c r="A436" s="1" t="s">
        <v>435</v>
      </c>
    </row>
    <row r="437" spans="1:1" x14ac:dyDescent="0.25">
      <c r="A437" s="1" t="s">
        <v>436</v>
      </c>
    </row>
    <row r="438" spans="1:1" x14ac:dyDescent="0.25">
      <c r="A438" s="1" t="s">
        <v>437</v>
      </c>
    </row>
    <row r="439" spans="1:1" x14ac:dyDescent="0.25">
      <c r="A439" s="1" t="s">
        <v>438</v>
      </c>
    </row>
    <row r="440" spans="1:1" x14ac:dyDescent="0.25">
      <c r="A440" s="1" t="s">
        <v>439</v>
      </c>
    </row>
    <row r="441" spans="1:1" x14ac:dyDescent="0.25">
      <c r="A441" s="1" t="s">
        <v>440</v>
      </c>
    </row>
    <row r="442" spans="1:1" x14ac:dyDescent="0.25">
      <c r="A442" s="1" t="s">
        <v>441</v>
      </c>
    </row>
    <row r="443" spans="1:1" x14ac:dyDescent="0.25">
      <c r="A443" s="1" t="s">
        <v>442</v>
      </c>
    </row>
    <row r="444" spans="1:1" x14ac:dyDescent="0.25">
      <c r="A444" s="1" t="s">
        <v>443</v>
      </c>
    </row>
    <row r="445" spans="1:1" x14ac:dyDescent="0.25">
      <c r="A445" s="1" t="s">
        <v>444</v>
      </c>
    </row>
    <row r="446" spans="1:1" x14ac:dyDescent="0.25">
      <c r="A446" s="1" t="s">
        <v>445</v>
      </c>
    </row>
    <row r="447" spans="1:1" x14ac:dyDescent="0.25">
      <c r="A447" s="1" t="s">
        <v>446</v>
      </c>
    </row>
    <row r="448" spans="1:1" x14ac:dyDescent="0.25">
      <c r="A448" s="1" t="s">
        <v>447</v>
      </c>
    </row>
    <row r="449" spans="1:1" x14ac:dyDescent="0.25">
      <c r="A449" s="1" t="s">
        <v>448</v>
      </c>
    </row>
    <row r="450" spans="1:1" x14ac:dyDescent="0.25">
      <c r="A450" s="1" t="s">
        <v>449</v>
      </c>
    </row>
    <row r="451" spans="1:1" x14ac:dyDescent="0.25">
      <c r="A451" s="1" t="s">
        <v>450</v>
      </c>
    </row>
    <row r="452" spans="1:1" x14ac:dyDescent="0.25">
      <c r="A452" s="1" t="s">
        <v>451</v>
      </c>
    </row>
    <row r="453" spans="1:1" x14ac:dyDescent="0.25">
      <c r="A453" s="1" t="s">
        <v>452</v>
      </c>
    </row>
    <row r="454" spans="1:1" x14ac:dyDescent="0.25">
      <c r="A454" s="1" t="s">
        <v>453</v>
      </c>
    </row>
    <row r="455" spans="1:1" x14ac:dyDescent="0.25">
      <c r="A455" s="1" t="s">
        <v>454</v>
      </c>
    </row>
    <row r="456" spans="1:1" x14ac:dyDescent="0.25">
      <c r="A456" s="1" t="s">
        <v>455</v>
      </c>
    </row>
    <row r="457" spans="1:1" x14ac:dyDescent="0.25">
      <c r="A457" s="1" t="s">
        <v>456</v>
      </c>
    </row>
    <row r="458" spans="1:1" x14ac:dyDescent="0.25">
      <c r="A458" s="1" t="s">
        <v>457</v>
      </c>
    </row>
    <row r="459" spans="1:1" x14ac:dyDescent="0.25">
      <c r="A459" s="1" t="s">
        <v>458</v>
      </c>
    </row>
    <row r="460" spans="1:1" x14ac:dyDescent="0.25">
      <c r="A460" s="1" t="s">
        <v>459</v>
      </c>
    </row>
    <row r="461" spans="1:1" x14ac:dyDescent="0.25">
      <c r="A461" s="1" t="s">
        <v>460</v>
      </c>
    </row>
    <row r="462" spans="1:1" x14ac:dyDescent="0.25">
      <c r="A462" s="1" t="s">
        <v>461</v>
      </c>
    </row>
    <row r="463" spans="1:1" x14ac:dyDescent="0.25">
      <c r="A463" s="1" t="s">
        <v>462</v>
      </c>
    </row>
    <row r="464" spans="1:1" x14ac:dyDescent="0.25">
      <c r="A464" s="1" t="s">
        <v>463</v>
      </c>
    </row>
    <row r="465" spans="1:1" x14ac:dyDescent="0.25">
      <c r="A465" s="1" t="s">
        <v>464</v>
      </c>
    </row>
    <row r="466" spans="1:1" x14ac:dyDescent="0.25">
      <c r="A466" s="1" t="s">
        <v>465</v>
      </c>
    </row>
    <row r="467" spans="1:1" x14ac:dyDescent="0.25">
      <c r="A467" s="1" t="s">
        <v>466</v>
      </c>
    </row>
    <row r="468" spans="1:1" x14ac:dyDescent="0.25">
      <c r="A468" s="1" t="s">
        <v>467</v>
      </c>
    </row>
    <row r="469" spans="1:1" x14ac:dyDescent="0.25">
      <c r="A469" s="1" t="s">
        <v>468</v>
      </c>
    </row>
    <row r="470" spans="1:1" x14ac:dyDescent="0.25">
      <c r="A470" s="1" t="s">
        <v>469</v>
      </c>
    </row>
    <row r="471" spans="1:1" x14ac:dyDescent="0.25">
      <c r="A471" s="1" t="s">
        <v>470</v>
      </c>
    </row>
    <row r="472" spans="1:1" x14ac:dyDescent="0.25">
      <c r="A472" s="1" t="s">
        <v>471</v>
      </c>
    </row>
    <row r="473" spans="1:1" x14ac:dyDescent="0.25">
      <c r="A473" s="1" t="s">
        <v>472</v>
      </c>
    </row>
    <row r="474" spans="1:1" x14ac:dyDescent="0.25">
      <c r="A474" s="1" t="s">
        <v>473</v>
      </c>
    </row>
    <row r="475" spans="1:1" x14ac:dyDescent="0.25">
      <c r="A475" s="1" t="s">
        <v>474</v>
      </c>
    </row>
    <row r="476" spans="1:1" x14ac:dyDescent="0.25">
      <c r="A476" s="1" t="s">
        <v>475</v>
      </c>
    </row>
    <row r="477" spans="1:1" x14ac:dyDescent="0.25">
      <c r="A477" s="1" t="s">
        <v>476</v>
      </c>
    </row>
    <row r="478" spans="1:1" x14ac:dyDescent="0.25">
      <c r="A478" s="1" t="s">
        <v>477</v>
      </c>
    </row>
    <row r="479" spans="1:1" x14ac:dyDescent="0.25">
      <c r="A479" s="1" t="s">
        <v>478</v>
      </c>
    </row>
    <row r="480" spans="1:1" x14ac:dyDescent="0.25">
      <c r="A480" s="1" t="s">
        <v>479</v>
      </c>
    </row>
    <row r="481" spans="1:1" x14ac:dyDescent="0.25">
      <c r="A481" s="1" t="s">
        <v>480</v>
      </c>
    </row>
    <row r="482" spans="1:1" x14ac:dyDescent="0.25">
      <c r="A482" s="1" t="s">
        <v>481</v>
      </c>
    </row>
    <row r="483" spans="1:1" x14ac:dyDescent="0.25">
      <c r="A483" s="1" t="s">
        <v>482</v>
      </c>
    </row>
    <row r="484" spans="1:1" x14ac:dyDescent="0.25">
      <c r="A484" s="1" t="s">
        <v>483</v>
      </c>
    </row>
    <row r="485" spans="1:1" x14ac:dyDescent="0.25">
      <c r="A485" s="1" t="s">
        <v>484</v>
      </c>
    </row>
    <row r="486" spans="1:1" x14ac:dyDescent="0.25">
      <c r="A486" s="1" t="s">
        <v>485</v>
      </c>
    </row>
    <row r="487" spans="1:1" x14ac:dyDescent="0.25">
      <c r="A487" s="1" t="s">
        <v>486</v>
      </c>
    </row>
    <row r="488" spans="1:1" x14ac:dyDescent="0.25">
      <c r="A488" s="1" t="s">
        <v>487</v>
      </c>
    </row>
    <row r="489" spans="1:1" x14ac:dyDescent="0.25">
      <c r="A489" s="1" t="s">
        <v>488</v>
      </c>
    </row>
    <row r="490" spans="1:1" x14ac:dyDescent="0.25">
      <c r="A490" s="1" t="s">
        <v>489</v>
      </c>
    </row>
    <row r="491" spans="1:1" x14ac:dyDescent="0.25">
      <c r="A491" s="1" t="s">
        <v>490</v>
      </c>
    </row>
    <row r="492" spans="1:1" x14ac:dyDescent="0.25">
      <c r="A492" s="1" t="s">
        <v>491</v>
      </c>
    </row>
    <row r="493" spans="1:1" x14ac:dyDescent="0.25">
      <c r="A493" s="1" t="s">
        <v>492</v>
      </c>
    </row>
    <row r="494" spans="1:1" x14ac:dyDescent="0.25">
      <c r="A494" s="1" t="s">
        <v>493</v>
      </c>
    </row>
    <row r="495" spans="1:1" x14ac:dyDescent="0.25">
      <c r="A495" s="1" t="s">
        <v>494</v>
      </c>
    </row>
    <row r="496" spans="1:1" x14ac:dyDescent="0.25">
      <c r="A496" s="1" t="s">
        <v>495</v>
      </c>
    </row>
    <row r="497" spans="1:1" x14ac:dyDescent="0.25">
      <c r="A497" s="1" t="s">
        <v>496</v>
      </c>
    </row>
    <row r="498" spans="1:1" x14ac:dyDescent="0.25">
      <c r="A498" s="1" t="s">
        <v>497</v>
      </c>
    </row>
    <row r="499" spans="1:1" x14ac:dyDescent="0.25">
      <c r="A499" s="1" t="s">
        <v>498</v>
      </c>
    </row>
    <row r="500" spans="1:1" x14ac:dyDescent="0.25">
      <c r="A500" s="1" t="s">
        <v>499</v>
      </c>
    </row>
    <row r="501" spans="1:1" x14ac:dyDescent="0.25">
      <c r="A501" s="1" t="s">
        <v>500</v>
      </c>
    </row>
    <row r="502" spans="1:1" x14ac:dyDescent="0.25">
      <c r="A502" s="1" t="s">
        <v>501</v>
      </c>
    </row>
    <row r="503" spans="1:1" x14ac:dyDescent="0.25">
      <c r="A503" s="1" t="s">
        <v>502</v>
      </c>
    </row>
    <row r="504" spans="1:1" x14ac:dyDescent="0.25">
      <c r="A504" s="1" t="s">
        <v>503</v>
      </c>
    </row>
    <row r="505" spans="1:1" x14ac:dyDescent="0.25">
      <c r="A505" s="1" t="s">
        <v>504</v>
      </c>
    </row>
    <row r="506" spans="1:1" x14ac:dyDescent="0.25">
      <c r="A506" s="1" t="s">
        <v>505</v>
      </c>
    </row>
    <row r="507" spans="1:1" x14ac:dyDescent="0.25">
      <c r="A507" s="1" t="s">
        <v>506</v>
      </c>
    </row>
    <row r="508" spans="1:1" x14ac:dyDescent="0.25">
      <c r="A508" s="1" t="s">
        <v>507</v>
      </c>
    </row>
    <row r="509" spans="1:1" x14ac:dyDescent="0.25">
      <c r="A509" s="1" t="s">
        <v>508</v>
      </c>
    </row>
    <row r="510" spans="1:1" x14ac:dyDescent="0.25">
      <c r="A510" s="1" t="s">
        <v>509</v>
      </c>
    </row>
    <row r="511" spans="1:1" x14ac:dyDescent="0.25">
      <c r="A511" s="1" t="s">
        <v>510</v>
      </c>
    </row>
    <row r="512" spans="1:1" x14ac:dyDescent="0.25">
      <c r="A512" s="1" t="s">
        <v>511</v>
      </c>
    </row>
    <row r="513" spans="1:1" x14ac:dyDescent="0.25">
      <c r="A513" s="1" t="s">
        <v>512</v>
      </c>
    </row>
    <row r="514" spans="1:1" x14ac:dyDescent="0.25">
      <c r="A514" s="1" t="s">
        <v>513</v>
      </c>
    </row>
    <row r="515" spans="1:1" x14ac:dyDescent="0.25">
      <c r="A515" s="1" t="s">
        <v>514</v>
      </c>
    </row>
    <row r="516" spans="1:1" x14ac:dyDescent="0.25">
      <c r="A516" s="1" t="s">
        <v>515</v>
      </c>
    </row>
    <row r="517" spans="1:1" x14ac:dyDescent="0.25">
      <c r="A517" s="1" t="s">
        <v>516</v>
      </c>
    </row>
    <row r="518" spans="1:1" x14ac:dyDescent="0.25">
      <c r="A518" s="1" t="s">
        <v>517</v>
      </c>
    </row>
    <row r="519" spans="1:1" x14ac:dyDescent="0.25">
      <c r="A519" s="1" t="s">
        <v>518</v>
      </c>
    </row>
    <row r="520" spans="1:1" x14ac:dyDescent="0.25">
      <c r="A520" s="1" t="s">
        <v>519</v>
      </c>
    </row>
    <row r="521" spans="1:1" x14ac:dyDescent="0.25">
      <c r="A521" s="1" t="s">
        <v>520</v>
      </c>
    </row>
    <row r="522" spans="1:1" x14ac:dyDescent="0.25">
      <c r="A522" s="1" t="s">
        <v>521</v>
      </c>
    </row>
    <row r="523" spans="1:1" x14ac:dyDescent="0.25">
      <c r="A523" s="1" t="s">
        <v>522</v>
      </c>
    </row>
    <row r="524" spans="1:1" x14ac:dyDescent="0.25">
      <c r="A524" s="1" t="s">
        <v>523</v>
      </c>
    </row>
    <row r="525" spans="1:1" x14ac:dyDescent="0.25">
      <c r="A525" s="1" t="s">
        <v>524</v>
      </c>
    </row>
    <row r="526" spans="1:1" x14ac:dyDescent="0.25">
      <c r="A526" s="1" t="s">
        <v>525</v>
      </c>
    </row>
    <row r="527" spans="1:1" x14ac:dyDescent="0.25">
      <c r="A527" s="1" t="s">
        <v>526</v>
      </c>
    </row>
    <row r="528" spans="1:1" x14ac:dyDescent="0.25">
      <c r="A528" s="1" t="s">
        <v>527</v>
      </c>
    </row>
    <row r="529" spans="1:1" x14ac:dyDescent="0.25">
      <c r="A529" s="1" t="s">
        <v>528</v>
      </c>
    </row>
    <row r="530" spans="1:1" x14ac:dyDescent="0.25">
      <c r="A530" s="1" t="s">
        <v>529</v>
      </c>
    </row>
    <row r="531" spans="1:1" x14ac:dyDescent="0.25">
      <c r="A531" s="1" t="s">
        <v>530</v>
      </c>
    </row>
    <row r="532" spans="1:1" x14ac:dyDescent="0.25">
      <c r="A532" s="1" t="s">
        <v>531</v>
      </c>
    </row>
    <row r="533" spans="1:1" x14ac:dyDescent="0.25">
      <c r="A533" s="1" t="s">
        <v>532</v>
      </c>
    </row>
    <row r="534" spans="1:1" x14ac:dyDescent="0.25">
      <c r="A534" s="1" t="s">
        <v>533</v>
      </c>
    </row>
    <row r="535" spans="1:1" x14ac:dyDescent="0.25">
      <c r="A535" s="1" t="s">
        <v>534</v>
      </c>
    </row>
    <row r="536" spans="1:1" x14ac:dyDescent="0.25">
      <c r="A536" s="1" t="s">
        <v>535</v>
      </c>
    </row>
    <row r="537" spans="1:1" x14ac:dyDescent="0.25">
      <c r="A537" s="1" t="s">
        <v>536</v>
      </c>
    </row>
    <row r="538" spans="1:1" x14ac:dyDescent="0.25">
      <c r="A538" s="1" t="s">
        <v>537</v>
      </c>
    </row>
    <row r="539" spans="1:1" x14ac:dyDescent="0.25">
      <c r="A539" s="1" t="s">
        <v>538</v>
      </c>
    </row>
    <row r="540" spans="1:1" x14ac:dyDescent="0.25">
      <c r="A540" s="1" t="s">
        <v>539</v>
      </c>
    </row>
    <row r="541" spans="1:1" x14ac:dyDescent="0.25">
      <c r="A541" s="1" t="s">
        <v>540</v>
      </c>
    </row>
    <row r="542" spans="1:1" x14ac:dyDescent="0.25">
      <c r="A542" s="1" t="s">
        <v>541</v>
      </c>
    </row>
    <row r="543" spans="1:1" x14ac:dyDescent="0.25">
      <c r="A543" s="1" t="s">
        <v>542</v>
      </c>
    </row>
    <row r="544" spans="1:1" x14ac:dyDescent="0.25">
      <c r="A544" s="1" t="s">
        <v>543</v>
      </c>
    </row>
    <row r="545" spans="1:1" x14ac:dyDescent="0.25">
      <c r="A545" s="1" t="s">
        <v>544</v>
      </c>
    </row>
    <row r="546" spans="1:1" x14ac:dyDescent="0.25">
      <c r="A546" s="1" t="s">
        <v>545</v>
      </c>
    </row>
    <row r="547" spans="1:1" x14ac:dyDescent="0.25">
      <c r="A547" s="1" t="s">
        <v>546</v>
      </c>
    </row>
    <row r="548" spans="1:1" x14ac:dyDescent="0.25">
      <c r="A548" s="1" t="s">
        <v>547</v>
      </c>
    </row>
    <row r="549" spans="1:1" x14ac:dyDescent="0.25">
      <c r="A549" s="1" t="s">
        <v>548</v>
      </c>
    </row>
    <row r="550" spans="1:1" x14ac:dyDescent="0.25">
      <c r="A550" s="1" t="s">
        <v>549</v>
      </c>
    </row>
    <row r="551" spans="1:1" x14ac:dyDescent="0.25">
      <c r="A551" s="1" t="s">
        <v>550</v>
      </c>
    </row>
    <row r="552" spans="1:1" x14ac:dyDescent="0.25">
      <c r="A552" s="1" t="s">
        <v>551</v>
      </c>
    </row>
    <row r="553" spans="1:1" x14ac:dyDescent="0.25">
      <c r="A553" s="1" t="s">
        <v>552</v>
      </c>
    </row>
    <row r="554" spans="1:1" x14ac:dyDescent="0.25">
      <c r="A554" s="1" t="s">
        <v>553</v>
      </c>
    </row>
    <row r="555" spans="1:1" x14ac:dyDescent="0.25">
      <c r="A555" s="1" t="s">
        <v>554</v>
      </c>
    </row>
    <row r="556" spans="1:1" x14ac:dyDescent="0.25">
      <c r="A556" s="1" t="s">
        <v>555</v>
      </c>
    </row>
    <row r="557" spans="1:1" x14ac:dyDescent="0.25">
      <c r="A557" s="1" t="s">
        <v>556</v>
      </c>
    </row>
    <row r="558" spans="1:1" x14ac:dyDescent="0.25">
      <c r="A558" s="1" t="s">
        <v>557</v>
      </c>
    </row>
    <row r="559" spans="1:1" x14ac:dyDescent="0.25">
      <c r="A559" s="1" t="s">
        <v>558</v>
      </c>
    </row>
    <row r="560" spans="1:1" x14ac:dyDescent="0.25">
      <c r="A560" s="1" t="s">
        <v>559</v>
      </c>
    </row>
    <row r="561" spans="1:1" x14ac:dyDescent="0.25">
      <c r="A561" s="1" t="s">
        <v>560</v>
      </c>
    </row>
    <row r="562" spans="1:1" x14ac:dyDescent="0.25">
      <c r="A562" s="1" t="s">
        <v>561</v>
      </c>
    </row>
    <row r="563" spans="1:1" x14ac:dyDescent="0.25">
      <c r="A563" s="1" t="s">
        <v>562</v>
      </c>
    </row>
    <row r="564" spans="1:1" x14ac:dyDescent="0.25">
      <c r="A564" s="1" t="s">
        <v>563</v>
      </c>
    </row>
    <row r="565" spans="1:1" x14ac:dyDescent="0.25">
      <c r="A565" s="1" t="s">
        <v>564</v>
      </c>
    </row>
    <row r="566" spans="1:1" x14ac:dyDescent="0.25">
      <c r="A566" s="1" t="s">
        <v>565</v>
      </c>
    </row>
    <row r="567" spans="1:1" x14ac:dyDescent="0.25">
      <c r="A567" s="1" t="s">
        <v>566</v>
      </c>
    </row>
    <row r="568" spans="1:1" x14ac:dyDescent="0.25">
      <c r="A568" s="1" t="s">
        <v>567</v>
      </c>
    </row>
    <row r="569" spans="1:1" x14ac:dyDescent="0.25">
      <c r="A569" s="1" t="s">
        <v>568</v>
      </c>
    </row>
    <row r="570" spans="1:1" x14ac:dyDescent="0.25">
      <c r="A570" s="1" t="s">
        <v>569</v>
      </c>
    </row>
    <row r="571" spans="1:1" x14ac:dyDescent="0.25">
      <c r="A571" s="1" t="s">
        <v>570</v>
      </c>
    </row>
    <row r="572" spans="1:1" x14ac:dyDescent="0.25">
      <c r="A572" s="1" t="s">
        <v>571</v>
      </c>
    </row>
    <row r="573" spans="1:1" x14ac:dyDescent="0.25">
      <c r="A573" s="1" t="s">
        <v>572</v>
      </c>
    </row>
    <row r="574" spans="1:1" x14ac:dyDescent="0.25">
      <c r="A574" s="1" t="s">
        <v>573</v>
      </c>
    </row>
    <row r="575" spans="1:1" x14ac:dyDescent="0.25">
      <c r="A575" s="1" t="s">
        <v>574</v>
      </c>
    </row>
    <row r="576" spans="1:1" x14ac:dyDescent="0.25">
      <c r="A576" s="1" t="s">
        <v>575</v>
      </c>
    </row>
    <row r="577" spans="1:1" x14ac:dyDescent="0.25">
      <c r="A577" s="1" t="s">
        <v>576</v>
      </c>
    </row>
    <row r="578" spans="1:1" x14ac:dyDescent="0.25">
      <c r="A578" s="1" t="s">
        <v>577</v>
      </c>
    </row>
    <row r="579" spans="1:1" x14ac:dyDescent="0.25">
      <c r="A579" s="1" t="s">
        <v>578</v>
      </c>
    </row>
    <row r="580" spans="1:1" x14ac:dyDescent="0.25">
      <c r="A580" s="1" t="s">
        <v>579</v>
      </c>
    </row>
    <row r="581" spans="1:1" x14ac:dyDescent="0.25">
      <c r="A581" s="1" t="s">
        <v>580</v>
      </c>
    </row>
    <row r="582" spans="1:1" x14ac:dyDescent="0.25">
      <c r="A582" s="1" t="s">
        <v>581</v>
      </c>
    </row>
    <row r="583" spans="1:1" x14ac:dyDescent="0.25">
      <c r="A583" s="1" t="s">
        <v>582</v>
      </c>
    </row>
    <row r="584" spans="1:1" x14ac:dyDescent="0.25">
      <c r="A584" s="1" t="s">
        <v>583</v>
      </c>
    </row>
    <row r="585" spans="1:1" x14ac:dyDescent="0.25">
      <c r="A585" s="1" t="s">
        <v>584</v>
      </c>
    </row>
    <row r="586" spans="1:1" x14ac:dyDescent="0.25">
      <c r="A586" s="1" t="s">
        <v>585</v>
      </c>
    </row>
    <row r="587" spans="1:1" x14ac:dyDescent="0.25">
      <c r="A587" s="1" t="s">
        <v>586</v>
      </c>
    </row>
    <row r="588" spans="1:1" x14ac:dyDescent="0.25">
      <c r="A588" s="1" t="s">
        <v>587</v>
      </c>
    </row>
    <row r="589" spans="1:1" x14ac:dyDescent="0.25">
      <c r="A589" s="1" t="s">
        <v>588</v>
      </c>
    </row>
    <row r="590" spans="1:1" x14ac:dyDescent="0.25">
      <c r="A590" s="1" t="s">
        <v>589</v>
      </c>
    </row>
    <row r="591" spans="1:1" x14ac:dyDescent="0.25">
      <c r="A591" s="1" t="s">
        <v>590</v>
      </c>
    </row>
    <row r="592" spans="1:1" x14ac:dyDescent="0.25">
      <c r="A592" s="1" t="s">
        <v>591</v>
      </c>
    </row>
    <row r="593" spans="1:1" x14ac:dyDescent="0.25">
      <c r="A593" s="1" t="s">
        <v>592</v>
      </c>
    </row>
    <row r="594" spans="1:1" x14ac:dyDescent="0.25">
      <c r="A594" s="1" t="s">
        <v>593</v>
      </c>
    </row>
    <row r="595" spans="1:1" x14ac:dyDescent="0.25">
      <c r="A595" s="1" t="s">
        <v>594</v>
      </c>
    </row>
    <row r="596" spans="1:1" x14ac:dyDescent="0.25">
      <c r="A596" s="1" t="s">
        <v>595</v>
      </c>
    </row>
    <row r="597" spans="1:1" x14ac:dyDescent="0.25">
      <c r="A597" s="1" t="s">
        <v>596</v>
      </c>
    </row>
    <row r="598" spans="1:1" x14ac:dyDescent="0.25">
      <c r="A598" s="1" t="s">
        <v>597</v>
      </c>
    </row>
    <row r="599" spans="1:1" x14ac:dyDescent="0.25">
      <c r="A599" s="1" t="s">
        <v>598</v>
      </c>
    </row>
    <row r="600" spans="1:1" x14ac:dyDescent="0.25">
      <c r="A600" s="1" t="s">
        <v>599</v>
      </c>
    </row>
    <row r="601" spans="1:1" x14ac:dyDescent="0.25">
      <c r="A601" s="1" t="s">
        <v>600</v>
      </c>
    </row>
    <row r="602" spans="1:1" x14ac:dyDescent="0.25">
      <c r="A602" s="1" t="s">
        <v>601</v>
      </c>
    </row>
    <row r="603" spans="1:1" x14ac:dyDescent="0.25">
      <c r="A603" s="1" t="s">
        <v>602</v>
      </c>
    </row>
    <row r="604" spans="1:1" x14ac:dyDescent="0.25">
      <c r="A604" s="1" t="s">
        <v>603</v>
      </c>
    </row>
    <row r="605" spans="1:1" x14ac:dyDescent="0.25">
      <c r="A605" s="1" t="s">
        <v>604</v>
      </c>
    </row>
    <row r="606" spans="1:1" x14ac:dyDescent="0.25">
      <c r="A606" s="1" t="s">
        <v>605</v>
      </c>
    </row>
    <row r="607" spans="1:1" x14ac:dyDescent="0.25">
      <c r="A607" s="1" t="s">
        <v>606</v>
      </c>
    </row>
    <row r="608" spans="1:1" x14ac:dyDescent="0.25">
      <c r="A608" s="1" t="s">
        <v>607</v>
      </c>
    </row>
    <row r="609" spans="1:1" x14ac:dyDescent="0.25">
      <c r="A609" s="1" t="s">
        <v>608</v>
      </c>
    </row>
    <row r="610" spans="1:1" x14ac:dyDescent="0.25">
      <c r="A610" s="1" t="s">
        <v>609</v>
      </c>
    </row>
    <row r="611" spans="1:1" x14ac:dyDescent="0.25">
      <c r="A611" s="1" t="s">
        <v>610</v>
      </c>
    </row>
    <row r="612" spans="1:1" x14ac:dyDescent="0.25">
      <c r="A612" s="1" t="s">
        <v>611</v>
      </c>
    </row>
    <row r="613" spans="1:1" x14ac:dyDescent="0.25">
      <c r="A613" s="1" t="s">
        <v>612</v>
      </c>
    </row>
    <row r="614" spans="1:1" x14ac:dyDescent="0.25">
      <c r="A614" s="1" t="s">
        <v>613</v>
      </c>
    </row>
    <row r="615" spans="1:1" x14ac:dyDescent="0.25">
      <c r="A615" s="1" t="s">
        <v>614</v>
      </c>
    </row>
    <row r="616" spans="1:1" x14ac:dyDescent="0.25">
      <c r="A616" s="1" t="s">
        <v>615</v>
      </c>
    </row>
    <row r="617" spans="1:1" x14ac:dyDescent="0.25">
      <c r="A617" s="1" t="s">
        <v>616</v>
      </c>
    </row>
    <row r="618" spans="1:1" x14ac:dyDescent="0.25">
      <c r="A618" s="1" t="s">
        <v>617</v>
      </c>
    </row>
    <row r="619" spans="1:1" x14ac:dyDescent="0.25">
      <c r="A619" s="1" t="s">
        <v>618</v>
      </c>
    </row>
    <row r="620" spans="1:1" x14ac:dyDescent="0.25">
      <c r="A620" s="1" t="s">
        <v>619</v>
      </c>
    </row>
    <row r="621" spans="1:1" x14ac:dyDescent="0.25">
      <c r="A621" s="1" t="s">
        <v>620</v>
      </c>
    </row>
    <row r="622" spans="1:1" x14ac:dyDescent="0.25">
      <c r="A622" s="1" t="s">
        <v>621</v>
      </c>
    </row>
    <row r="623" spans="1:1" x14ac:dyDescent="0.25">
      <c r="A623" s="1" t="s">
        <v>622</v>
      </c>
    </row>
  </sheetData>
  <conditionalFormatting sqref="A536:A6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Palvasha Naziry</dc:creator>
  <cp:lastModifiedBy>Palvasha Naziry</cp:lastModifiedBy>
  <dcterms:created xsi:type="dcterms:W3CDTF">2021-02-01T05:58:43Z</dcterms:created>
  <dcterms:modified xsi:type="dcterms:W3CDTF">2021-02-23T01:28:52Z</dcterms:modified>
</cp:coreProperties>
</file>