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ck\AppData\Roaming\iManage\Work\Recent\Digital Object\"/>
    </mc:Choice>
  </mc:AlternateContent>
  <bookViews>
    <workbookView xWindow="0" yWindow="0" windowWidth="18870" windowHeight="7215"/>
  </bookViews>
  <sheets>
    <sheet name="AU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<sst xmlns="http://schemas.openxmlformats.org/spreadsheetml/2006/main" count="480" uniqueCount="480">
  <si>
    <t>3C6UR5FL9GG341223</t>
  </si>
  <si>
    <t>3C6UR5FL6GG341213</t>
  </si>
  <si>
    <t>3C6UR5FL6GG341227</t>
  </si>
  <si>
    <t>3C6UR5FL2GG341225</t>
  </si>
  <si>
    <t>3C6UR5FL8GG341214</t>
  </si>
  <si>
    <t>3C6UR5FLXGG260005</t>
  </si>
  <si>
    <t>3C6UR5FL0GG341224</t>
  </si>
  <si>
    <t>3C6UR5FL7GG341222</t>
  </si>
  <si>
    <t>3C6UR5FL2GG341211</t>
  </si>
  <si>
    <t>3C6UR5FL4GG341226</t>
  </si>
  <si>
    <t>3C6UR5FLXGG341215</t>
  </si>
  <si>
    <t>3C6UR5FL5GG341221</t>
  </si>
  <si>
    <t>3C63R3EL2GG242423</t>
  </si>
  <si>
    <t>3C63R3EL0GG220727</t>
  </si>
  <si>
    <t>3C63R3ELXGG242427</t>
  </si>
  <si>
    <t>3C63R3EL8GG242426</t>
  </si>
  <si>
    <t>3C63R3EL2GG220728</t>
  </si>
  <si>
    <t>3C6UR5FL1GG373213</t>
  </si>
  <si>
    <t>3C6UR5FL7GG373202</t>
  </si>
  <si>
    <t>3C6UR5FL2GG341242</t>
  </si>
  <si>
    <t>3C6UR5FL2GG373219</t>
  </si>
  <si>
    <t>3C6UR5FL9GG373217</t>
  </si>
  <si>
    <t>3C6UR5FL5GG373201</t>
  </si>
  <si>
    <t>3C6UR5FL6GG373207</t>
  </si>
  <si>
    <t>3C6UR5FL5GG373215</t>
  </si>
  <si>
    <t>3C6UR5FL2GG373205</t>
  </si>
  <si>
    <t>3C6UR5FL8GG373208</t>
  </si>
  <si>
    <t>3C6UR5FL4GG341243</t>
  </si>
  <si>
    <t>3C6UR5FL6GG341230</t>
  </si>
  <si>
    <t>3C6UR5FLXGG341232</t>
  </si>
  <si>
    <t>3C6UR5FL0GG373218</t>
  </si>
  <si>
    <t>3C6UR5FL9GG373203</t>
  </si>
  <si>
    <t>3C6UR5FL4GG373206</t>
  </si>
  <si>
    <t>3C6UR5FL8GG341228</t>
  </si>
  <si>
    <t>3C6UR5FL3GG341234</t>
  </si>
  <si>
    <t>3C6UR5FL7GG373216</t>
  </si>
  <si>
    <t>3C6UR5FL9GG341237</t>
  </si>
  <si>
    <t>3C6UR5FL0GG341241</t>
  </si>
  <si>
    <t>3C6UR5FL6GG341244</t>
  </si>
  <si>
    <t>3C6UR5FL7GG341236</t>
  </si>
  <si>
    <t>3C6UR5FL8GG341231</t>
  </si>
  <si>
    <t>3C6UR5FL4GG373027</t>
  </si>
  <si>
    <t>3C6UR5FL0GG341238</t>
  </si>
  <si>
    <t>3C6UR5FL7GG387567</t>
  </si>
  <si>
    <t>3C6UR5FL7GG285041</t>
  </si>
  <si>
    <t>3C6UR5FLXGG373209</t>
  </si>
  <si>
    <t>3C6UR5FL8GG390672</t>
  </si>
  <si>
    <t>3C6UR5FL6GG285046</t>
  </si>
  <si>
    <t>3C6UR5FL0GG285043</t>
  </si>
  <si>
    <t>3C6UR5FLXGG341229</t>
  </si>
  <si>
    <t>3C6UR5FL4GG285045</t>
  </si>
  <si>
    <t>3C6UR5FLXGG390673</t>
  </si>
  <si>
    <t>3C6UR5FL5GG285040</t>
  </si>
  <si>
    <t>3C6UR5FL1GG390674</t>
  </si>
  <si>
    <t>3C6UR5FL7GG260012</t>
  </si>
  <si>
    <t>3C6UR5FL7GG373197</t>
  </si>
  <si>
    <t>3C6UR5FL7GG390257</t>
  </si>
  <si>
    <t>3C6UR5FL9GG390700</t>
  </si>
  <si>
    <t>3C6UR5FL7GG390260</t>
  </si>
  <si>
    <t>3C6UR5FL5GG390256</t>
  </si>
  <si>
    <t>3C6UR5FL0GG390259</t>
  </si>
  <si>
    <t>3C6UR5FL1GG373194</t>
  </si>
  <si>
    <t>3C6UR5FL4GG379507</t>
  </si>
  <si>
    <t>3C6UR5FL2GG341239</t>
  </si>
  <si>
    <t>3C6UR5FL4GG390250</t>
  </si>
  <si>
    <t>3C6UR5FL9GG390258</t>
  </si>
  <si>
    <t>3C6UR5FL3GG379496</t>
  </si>
  <si>
    <t>3C6UR5FL5GG379502</t>
  </si>
  <si>
    <t>3C6UR5FL1GG379500</t>
  </si>
  <si>
    <t>3C6UR5FL0GG390701</t>
  </si>
  <si>
    <t>3C6UR5FL4GG390698</t>
  </si>
  <si>
    <t>3C6UR5FL6GG390699</t>
  </si>
  <si>
    <t>3C6UR5FL9GG390695</t>
  </si>
  <si>
    <t>3C6UR5FL1GG341233</t>
  </si>
  <si>
    <t>3C6UR5FL3GG390255</t>
  </si>
  <si>
    <t>3C6UR5FL0GG379505</t>
  </si>
  <si>
    <t>3C6UR5FL0GG390696</t>
  </si>
  <si>
    <t>3C6UR5FL1GG379495</t>
  </si>
  <si>
    <t>3C6UR5FL3GG379501</t>
  </si>
  <si>
    <t>3C6UR5FLXGG390253</t>
  </si>
  <si>
    <t>3C6UR5FL5GG379497</t>
  </si>
  <si>
    <t>3C6UR5FL2GG390697</t>
  </si>
  <si>
    <t>3C6UR5FL7GG341219</t>
  </si>
  <si>
    <t>3C6UR5FL6GG390671</t>
  </si>
  <si>
    <t>3C6UR5FL9GG379499</t>
  </si>
  <si>
    <t>3C6UR5FL8GG390252</t>
  </si>
  <si>
    <t>3C6UR5FL2GG379506</t>
  </si>
  <si>
    <t>3C6UR5FL8GG379218</t>
  </si>
  <si>
    <t>3C6UR5FL7GG390694</t>
  </si>
  <si>
    <t>3C6UR5FL9GG379504</t>
  </si>
  <si>
    <t>3C6UR5FL7GG379498</t>
  </si>
  <si>
    <t>3C63R3EL3GG285930</t>
  </si>
  <si>
    <t>3C6UR5FL4GG341212</t>
  </si>
  <si>
    <t>3C63R3EL2GG263613</t>
  </si>
  <si>
    <t>3C63R3EL8GG263616</t>
  </si>
  <si>
    <t>3C6UR5FL7GG379503</t>
  </si>
  <si>
    <t>3C6UR5FL1GG390254</t>
  </si>
  <si>
    <t>3C63R3EL5GG285931</t>
  </si>
  <si>
    <t>3C63R3EL9GG285933</t>
  </si>
  <si>
    <t>3C6UR5FL1GG341216</t>
  </si>
  <si>
    <t>3C6UR5FL5GG390693</t>
  </si>
  <si>
    <t>3C63R3EL7GG285932</t>
  </si>
  <si>
    <t>3C63R3EL5GG285928</t>
  </si>
  <si>
    <t>3C63R3ELXGG263617</t>
  </si>
  <si>
    <t>3C63R3EL7GG285929</t>
  </si>
  <si>
    <t>3C63R3EL0GG263612</t>
  </si>
  <si>
    <t>3C6UR5FL9GG390261</t>
  </si>
  <si>
    <t>3C6UR5FL9GG341240</t>
  </si>
  <si>
    <t>3C63R3EL6GG242425</t>
  </si>
  <si>
    <t>3C6UR5FL3HG531620</t>
  </si>
  <si>
    <t>3C6UR5FLXHG531551</t>
  </si>
  <si>
    <t>3C6UR5FL5HG531618</t>
  </si>
  <si>
    <t>3C6UR5FL7HG531541</t>
  </si>
  <si>
    <t>3C6UR5FL4HG531545</t>
  </si>
  <si>
    <t>3C6UR5FL7HG531555</t>
  </si>
  <si>
    <t>3C6UR5FL7HG531619</t>
  </si>
  <si>
    <t>3C6UR5FL0HG531543</t>
  </si>
  <si>
    <t>3C6UR5FL6HG531532</t>
  </si>
  <si>
    <t>3C63R3ELXHG545323</t>
  </si>
  <si>
    <t>3C63R3EL1HG545324</t>
  </si>
  <si>
    <t>3C6UR5FL4HG531531</t>
  </si>
  <si>
    <t>3C6UR5FLXHG531534</t>
  </si>
  <si>
    <t>3C6UR5FL3HG531617</t>
  </si>
  <si>
    <t>3C6UR5FL8HG531533</t>
  </si>
  <si>
    <t>3C6UR5FL1HG531552</t>
  </si>
  <si>
    <t>3C6UR5FL5HG531621</t>
  </si>
  <si>
    <t>3C6UR5FL1HG531535</t>
  </si>
  <si>
    <t>3C6UR5FL5HG531554</t>
  </si>
  <si>
    <t>3C6UR5FL6HG531546</t>
  </si>
  <si>
    <t>3C6UR5FL1HG531616</t>
  </si>
  <si>
    <t>3C6UR5FL8HG531547</t>
  </si>
  <si>
    <t>3C6UR5FL7HG531622</t>
  </si>
  <si>
    <t>3C6UR5FLXHG531548</t>
  </si>
  <si>
    <t>3C6UR5FL9HG531623</t>
  </si>
  <si>
    <t>3C6UR5FL1HG531549</t>
  </si>
  <si>
    <t>3C6UR5FL8HG531550</t>
  </si>
  <si>
    <t>3C6UR5FL7HG535721</t>
  </si>
  <si>
    <t>3C6UR5FL3HG531553</t>
  </si>
  <si>
    <t>3C6UR5FL9HG535722</t>
  </si>
  <si>
    <t>3C6UR5FL9HG531556</t>
  </si>
  <si>
    <t>3C6UR5FL0HG531557</t>
  </si>
  <si>
    <t>3C6UR5FL2HG531558</t>
  </si>
  <si>
    <t>3C6UR5FL8HG535713</t>
  </si>
  <si>
    <t>3C6UR5FLXHG535714</t>
  </si>
  <si>
    <t>3C6UR5FL1HG535715</t>
  </si>
  <si>
    <t>3C6UR5FL3HG535716</t>
  </si>
  <si>
    <t>3C6UR5FL5HG535717</t>
  </si>
  <si>
    <t>3C6UR5FL9HG531539</t>
  </si>
  <si>
    <t>3C6UR5FL5HG531540</t>
  </si>
  <si>
    <t>3C6UR5FL9HG531542</t>
  </si>
  <si>
    <t>3C6UR5FL2HG531544</t>
  </si>
  <si>
    <t>3C6UR5FL7HG535718</t>
  </si>
  <si>
    <t>3C6UR5FL9HG535719</t>
  </si>
  <si>
    <t>3C6UR5FL5HG535720</t>
  </si>
  <si>
    <t>3C6UR5FLXHG615756</t>
  </si>
  <si>
    <t>3C6UR5FL9HG615750</t>
  </si>
  <si>
    <t>3C6UR5FL3HG615775</t>
  </si>
  <si>
    <t>3C6UR5FL3HG615761</t>
  </si>
  <si>
    <t>3C6UR5FL0HG615751</t>
  </si>
  <si>
    <t>3C6UR5FL5HG615762</t>
  </si>
  <si>
    <t>3C6UR5FL2HG615752</t>
  </si>
  <si>
    <t>3C6UR5FL4HG615753</t>
  </si>
  <si>
    <t>3C6UR5FL8HG615755</t>
  </si>
  <si>
    <t>3C6UR5FL1HG615757</t>
  </si>
  <si>
    <t>3C6UR5FL7HG615763</t>
  </si>
  <si>
    <t>3C6UR5FL9HG615764</t>
  </si>
  <si>
    <t>3C6UR5FL2HG615766</t>
  </si>
  <si>
    <t>3C6UR5FL4HG615767</t>
  </si>
  <si>
    <t>3C6UR5FL6HG615768</t>
  </si>
  <si>
    <t>3C6UR5FL4HG615770</t>
  </si>
  <si>
    <t>3C6UR5FLXHG615773</t>
  </si>
  <si>
    <t>3C6UR5FL1HG615774</t>
  </si>
  <si>
    <t>3C6UR5FL9HG615747</t>
  </si>
  <si>
    <t>3C6UR5FLXHG632671</t>
  </si>
  <si>
    <t>3C6UR5FL2HG632678</t>
  </si>
  <si>
    <t>3C6UR5FL5HG615776</t>
  </si>
  <si>
    <t>3C6UR5FL7HG632692</t>
  </si>
  <si>
    <t>3C6UR5FL8HG636170</t>
  </si>
  <si>
    <t>3C6UR5FL5HG632674</t>
  </si>
  <si>
    <t>3C6UR5FL9HG632676</t>
  </si>
  <si>
    <t>3C6UR5FL0HG632677</t>
  </si>
  <si>
    <t>3C6UR5FL4HG632679</t>
  </si>
  <si>
    <t>3C6UR5FLXHG632685</t>
  </si>
  <si>
    <t>3C6UR5FL1HG636172</t>
  </si>
  <si>
    <t>3C6UR5FL7HG632689</t>
  </si>
  <si>
    <t>3C6UR5FLXHG636171</t>
  </si>
  <si>
    <t>3C6UR5FL6HG615754</t>
  </si>
  <si>
    <t>3C6UR5FL5HG615759</t>
  </si>
  <si>
    <t>3C6UR5FL8HG615769</t>
  </si>
  <si>
    <t>3C6UR5FL8HG615772</t>
  </si>
  <si>
    <t>3C6UR5FL1HG636169</t>
  </si>
  <si>
    <t>3C6UR5FL6HG615771</t>
  </si>
  <si>
    <t>3C6UR5FL3HG632673</t>
  </si>
  <si>
    <t>3C6UR5FL3HG632687</t>
  </si>
  <si>
    <t>3C6UR5FL3HG615758</t>
  </si>
  <si>
    <t>3C6UR5FL1HG615760</t>
  </si>
  <si>
    <t>3C6UR5FL0HG615765</t>
  </si>
  <si>
    <t>3C6UR5FL4HG655783</t>
  </si>
  <si>
    <t>3C6UR5FL1HG632686</t>
  </si>
  <si>
    <t>3C6UR5FL9HG655794</t>
  </si>
  <si>
    <t>3C6UR5FL2HG655782</t>
  </si>
  <si>
    <r>
      <t>3C6UR5KL0</t>
    </r>
    <r>
      <rPr>
        <u/>
        <sz val="11"/>
        <color theme="1"/>
        <rFont val="Calibri"/>
        <family val="2"/>
        <scheme val="minor"/>
      </rPr>
      <t>HG</t>
    </r>
    <r>
      <rPr>
        <sz val="11"/>
        <color theme="1"/>
        <rFont val="Calibri"/>
        <family val="2"/>
        <scheme val="minor"/>
      </rPr>
      <t>530706</t>
    </r>
  </si>
  <si>
    <t>3C6UR5FL7FG670601</t>
  </si>
  <si>
    <t>3C6UR5FLXFG673184</t>
  </si>
  <si>
    <t>3C6UR5FL4FG670605</t>
  </si>
  <si>
    <t>3C6UR5FL1FG673185</t>
  </si>
  <si>
    <t>3C6UR5FL9FG686265</t>
  </si>
  <si>
    <t>3C6UR5FLXFG682774</t>
  </si>
  <si>
    <t>3C6UR5FLXFG685402</t>
  </si>
  <si>
    <t>3C6UR5FL9FG670597</t>
  </si>
  <si>
    <t>3C6UR5FL5FG670600</t>
  </si>
  <si>
    <t>3C6UR5FL6FG673182</t>
  </si>
  <si>
    <t>3C6UR5FL9FG670602</t>
  </si>
  <si>
    <t>3C6UR5FL8FG673183</t>
  </si>
  <si>
    <t>3C6UR5FL2FG689461</t>
  </si>
  <si>
    <t>3C6UR5KLXFG619146</t>
  </si>
  <si>
    <t>3C6UR5FL0FG670598</t>
  </si>
  <si>
    <t>3C6UR5FL2FG670599</t>
  </si>
  <si>
    <t>3C6UR5FL7FG673188</t>
  </si>
  <si>
    <t>3C6UR5FL3FG673186</t>
  </si>
  <si>
    <t>3C6UR5FL0FG670603</t>
  </si>
  <si>
    <t>3C6UR5FL5FG673187</t>
  </si>
  <si>
    <t>3C63R3JL4FG625137</t>
  </si>
  <si>
    <t>3C63R3EL7FG617575</t>
  </si>
  <si>
    <t>3C63R3EL2FG688103</t>
  </si>
  <si>
    <t>3C63R3EL2FG678896</t>
  </si>
  <si>
    <t>3C6UR5FLXFG623031</t>
  </si>
  <si>
    <t>3C63R3EL0FG678895</t>
  </si>
  <si>
    <t>3C63R3EL1FG684088</t>
  </si>
  <si>
    <t>3C6UR5FL3GG120555</t>
  </si>
  <si>
    <t>3C6UR5FL1GG120554</t>
  </si>
  <si>
    <t>3C6UR5FL9GG139000</t>
  </si>
  <si>
    <t>3C6UR5FL8GG133866</t>
  </si>
  <si>
    <t>3C6UR5FL5GG125501</t>
  </si>
  <si>
    <t>3C6UR5FL6GG133851</t>
  </si>
  <si>
    <t>3C6UR5FL4FG689462</t>
  </si>
  <si>
    <t>3C63R3EL4FG690158</t>
  </si>
  <si>
    <t>3C6UR5FL6GG129573</t>
  </si>
  <si>
    <t>3C6UR5FL5GG133839</t>
  </si>
  <si>
    <t>3C6UR5FL4GG133847</t>
  </si>
  <si>
    <t>3C6UR5FL7GG120557</t>
  </si>
  <si>
    <t>3C6UR5FL1GG133837</t>
  </si>
  <si>
    <t>3C6UR5FL6GG134997</t>
  </si>
  <si>
    <t>3C6UR5FL2GG138352</t>
  </si>
  <si>
    <t>3C6UR5FL0GG133859</t>
  </si>
  <si>
    <t>3C6UR5FL9GG139062</t>
  </si>
  <si>
    <t>3C6UR5FL2GG133846</t>
  </si>
  <si>
    <t>3C6UR5FL9GG120558</t>
  </si>
  <si>
    <t>3C6UR5FL3GG133838</t>
  </si>
  <si>
    <t>3C6UR5FL5GG133856</t>
  </si>
  <si>
    <t>3C6UR5FLXGG134999</t>
  </si>
  <si>
    <t>3C6UR5FL8GG134998</t>
  </si>
  <si>
    <t>3C6UR5FL9GG133858</t>
  </si>
  <si>
    <t>3C6UR5FL2GG135001</t>
  </si>
  <si>
    <t>3C6UR5FLXGG129575</t>
  </si>
  <si>
    <t>3C6UR5FL1GG133840</t>
  </si>
  <si>
    <t>3C6UR5FL2GG133863</t>
  </si>
  <si>
    <t>3C6UR5FL7GG120560</t>
  </si>
  <si>
    <t>3C6UR5FL8GG129574</t>
  </si>
  <si>
    <t>3C6UR5FL9GG141779</t>
  </si>
  <si>
    <t>3C6UR5FL2FG670604</t>
  </si>
  <si>
    <t>3C6UR5FL3GG133841</t>
  </si>
  <si>
    <t>3C6UR5FL4GG135002</t>
  </si>
  <si>
    <t>3C6UR5FL2GG141154</t>
  </si>
  <si>
    <t>3C6UR5FL6GG133865</t>
  </si>
  <si>
    <t>3C6UR5FL5GG120556</t>
  </si>
  <si>
    <t>3C6UR5FL3GG146833</t>
  </si>
  <si>
    <t>3C6UR5FLXGG133853</t>
  </si>
  <si>
    <t>3C6UR5FL0GG120559</t>
  </si>
  <si>
    <t>3C6UR5FL4GG133850</t>
  </si>
  <si>
    <t>3C6UR5FL3GG138358</t>
  </si>
  <si>
    <t>3C6UR5FL9GG133861</t>
  </si>
  <si>
    <t>3C6UR5FL8GG133852</t>
  </si>
  <si>
    <t>3C6UR5FL0GG133862</t>
  </si>
  <si>
    <t>3C6UR5FL7GG141778</t>
  </si>
  <si>
    <t>3C6UR5FL7GG133843</t>
  </si>
  <si>
    <t>3C6UR5FL0GG135000</t>
  </si>
  <si>
    <t>3C6UR5FL5GG138359</t>
  </si>
  <si>
    <t>3C6UR5FL9GG133844</t>
  </si>
  <si>
    <t>3C6UR5FL4GG141155</t>
  </si>
  <si>
    <t>3C6UR5FLXGG146831</t>
  </si>
  <si>
    <t>3C6UR5FL5GG133842</t>
  </si>
  <si>
    <t>3C6UR5FL7GG133860</t>
  </si>
  <si>
    <t>3C6UR5FL2GG167043</t>
  </si>
  <si>
    <t>3C6UR5FL7GG133857</t>
  </si>
  <si>
    <t>3C6UR5FL6GG133848</t>
  </si>
  <si>
    <t>3C6UR5FL1GG133854</t>
  </si>
  <si>
    <t>3C6UR5FL6GG141156</t>
  </si>
  <si>
    <t>3C63R3EL1GG170825</t>
  </si>
  <si>
    <t>3C6UR5FL0GG167042</t>
  </si>
  <si>
    <t>3C6UR5FL1GG146832</t>
  </si>
  <si>
    <t>3C6UR5FL8GG133849</t>
  </si>
  <si>
    <t>3C6UR5FL1GG167048</t>
  </si>
  <si>
    <t>3C6UR5FL1GG167034</t>
  </si>
  <si>
    <t>3C6UR5FL0GG167039</t>
  </si>
  <si>
    <t>3C63R3EL3GG170826</t>
  </si>
  <si>
    <t>3C6UR5FL2GG167026</t>
  </si>
  <si>
    <t>3C6UR5FL1GG167051</t>
  </si>
  <si>
    <t>3C6UR5FL3GG167049</t>
  </si>
  <si>
    <t>3C6UR5FL3GG167052</t>
  </si>
  <si>
    <t>3C6UR5FL4GG167044</t>
  </si>
  <si>
    <t>3C6UR5FL6GG167059</t>
  </si>
  <si>
    <t>3C6UR5FL5GG167053</t>
  </si>
  <si>
    <t>3C6UR5FL9GG167024</t>
  </si>
  <si>
    <t>3C6UR5FL7GG167054</t>
  </si>
  <si>
    <t>3C6UR5FL5GG167036</t>
  </si>
  <si>
    <t>3C6UR5FL8GG167046</t>
  </si>
  <si>
    <t>3C6UR5FLXGG167033</t>
  </si>
  <si>
    <t>3C6UR5FLXGG167050</t>
  </si>
  <si>
    <t>3C6UR5FL6GG167045</t>
  </si>
  <si>
    <t>3C6UR5FLXGG167047</t>
  </si>
  <si>
    <t>3C6UR5FL8GG167032</t>
  </si>
  <si>
    <t>3C6UR5FL3GG167066</t>
  </si>
  <si>
    <t>3C6UR5FL8GG167029</t>
  </si>
  <si>
    <t>3C6UR5FL7GG167037</t>
  </si>
  <si>
    <t>3C6UR5FL5GG167067</t>
  </si>
  <si>
    <t>3C6UR5FL6GG167031</t>
  </si>
  <si>
    <t>3C6UR5FL9GG167041</t>
  </si>
  <si>
    <t>3C6UR5FL9GG167038</t>
  </si>
  <si>
    <t>3C6UR5FL7GG167040</t>
  </si>
  <si>
    <t>3C6UR5FL2GG167057</t>
  </si>
  <si>
    <t>3C6UR5FLXGG167064</t>
  </si>
  <si>
    <t>3C6UR5FL2GG167060</t>
  </si>
  <si>
    <t>3C6UR5FL4GG167061</t>
  </si>
  <si>
    <t>3C6UR5FL6GG167062</t>
  </si>
  <si>
    <t>3C6UR5FL9GG167055</t>
  </si>
  <si>
    <t>3C63R3EL7GG170554</t>
  </si>
  <si>
    <t>3C63R3EL2GG170557</t>
  </si>
  <si>
    <t>3C63R3EL0GG170556</t>
  </si>
  <si>
    <t>3C6UR5FL6GG167028</t>
  </si>
  <si>
    <t>3C6UR5FL9GG192912</t>
  </si>
  <si>
    <t>3C6UR5FL7GG192911</t>
  </si>
  <si>
    <t>3C6UR5FL5GG197136</t>
  </si>
  <si>
    <t>3C6UR5FL8GG192917</t>
  </si>
  <si>
    <t>3C6UR5FL0GG192913</t>
  </si>
  <si>
    <t>3C6UR5FL5GG192907</t>
  </si>
  <si>
    <t>3C6UR5FL2GG192914</t>
  </si>
  <si>
    <t>3C6UR5FL9GG192909</t>
  </si>
  <si>
    <t>3C6UR5FL9GG212169</t>
  </si>
  <si>
    <t>3C6UR5FL2GG212174</t>
  </si>
  <si>
    <t>3C6UR5FL6GG212176</t>
  </si>
  <si>
    <t>3C6UR5FL5GG212184</t>
  </si>
  <si>
    <t>3C6UR5FL1GG212182</t>
  </si>
  <si>
    <t>3C6UR5FL3GG212183</t>
  </si>
  <si>
    <t>3C6UR5FL4GG212189</t>
  </si>
  <si>
    <t>3C6UR5FL9GG212186</t>
  </si>
  <si>
    <t>3C6UR5FL4GG212175</t>
  </si>
  <si>
    <t>3C6UR5FLXGG212178</t>
  </si>
  <si>
    <t>3C6UR5FL0GG212190</t>
  </si>
  <si>
    <t>3C6UR5FL2GG212188</t>
  </si>
  <si>
    <t>3C6UR5FL4GG212192</t>
  </si>
  <si>
    <t>3C6UR5FL4GG237447</t>
  </si>
  <si>
    <t>3C6UR5FL8GG237452</t>
  </si>
  <si>
    <t>3C6UR5FL0GG212173</t>
  </si>
  <si>
    <t>3C6UR5FL0GG237459</t>
  </si>
  <si>
    <t>3C6UR5FLXGG237453</t>
  </si>
  <si>
    <t>3C6UR5FL4GG237464</t>
  </si>
  <si>
    <t>3C6UR5FLXGG237470</t>
  </si>
  <si>
    <t>3C6UR5FL6GG237479</t>
  </si>
  <si>
    <t>3C6UR5FL9GG237475</t>
  </si>
  <si>
    <t>3C6UR5FL3GG237469</t>
  </si>
  <si>
    <t>3C6UR5FL1GG237454</t>
  </si>
  <si>
    <t>3C6UR5FL4GG237450</t>
  </si>
  <si>
    <t>3C6UR5FL9GG237444</t>
  </si>
  <si>
    <t>3C6UR5FL4GG237478</t>
  </si>
  <si>
    <t>3C6UR5FL6GG237451</t>
  </si>
  <si>
    <t>3C6UR5FL7GG237488</t>
  </si>
  <si>
    <t>3C6UR5FL5GG237442</t>
  </si>
  <si>
    <t>3C6UR5FL2GG237480</t>
  </si>
  <si>
    <t>3C6UR5FL1GG237485</t>
  </si>
  <si>
    <t>3C6UR5FL5GG237473</t>
  </si>
  <si>
    <t>3C6UR5FL3GG237455</t>
  </si>
  <si>
    <t>3C6UR5FL6GG237448</t>
  </si>
  <si>
    <t>3C6UR5FL9GG237458</t>
  </si>
  <si>
    <t>3C6UR5FLXGG237467</t>
  </si>
  <si>
    <t>3C6UR5FL5GG237487</t>
  </si>
  <si>
    <t>3C6UR5FL2GG237477</t>
  </si>
  <si>
    <t>3C6UR5FLXGG237484</t>
  </si>
  <si>
    <t>3C6UR5FL7GG237443</t>
  </si>
  <si>
    <t>3C6UR5FL8GG237483</t>
  </si>
  <si>
    <t>3C6UR5FL7GG237457</t>
  </si>
  <si>
    <t>3C6UR5FL3GG237441</t>
  </si>
  <si>
    <t>3C6UR5FL8GG237449</t>
  </si>
  <si>
    <t>3C6UR5FL7GG237460</t>
  </si>
  <si>
    <t>3C6UR5FL9GG237461</t>
  </si>
  <si>
    <t>3C6UR5FL6GG237465</t>
  </si>
  <si>
    <t>3C6UR5FL0GG237476</t>
  </si>
  <si>
    <t>3C6UR5FL5GG237456</t>
  </si>
  <si>
    <t>3C6UR5FL6GG237496</t>
  </si>
  <si>
    <t>3C6UR5FL8GG237497</t>
  </si>
  <si>
    <t>3C6UR5FL7GG237474</t>
  </si>
  <si>
    <t>3C6UR5FL4GG237495</t>
  </si>
  <si>
    <t>3C6UR5FL1GG237468</t>
  </si>
  <si>
    <t>3C6UR5FL0GG237445</t>
  </si>
  <si>
    <t>3C6UR5FL8GG212180</t>
  </si>
  <si>
    <t>3C6UR5FL5GG192910</t>
  </si>
  <si>
    <t>3C6UR5FL7GG192908</t>
  </si>
  <si>
    <t>3C6UR5FL6GG260003</t>
  </si>
  <si>
    <t>3C6UR5FL3GG260007</t>
  </si>
  <si>
    <t>3C6UR5FL4GG260002</t>
  </si>
  <si>
    <t>3C6UR5FL2GG260001</t>
  </si>
  <si>
    <t>3C6UR5FL5GG260011</t>
  </si>
  <si>
    <t>3C6UR5FLXGG260019</t>
  </si>
  <si>
    <t>3C6UR5FL8GG260018</t>
  </si>
  <si>
    <t>3C6UR5FL9GG260013</t>
  </si>
  <si>
    <t>3C6UR5FL0GG260014</t>
  </si>
  <si>
    <t>3C6UR5FL7GG260009</t>
  </si>
  <si>
    <t>3C6UR5FL5GG260008</t>
  </si>
  <si>
    <t>3C6UR5FL0GG260000</t>
  </si>
  <si>
    <t>3C6UR5FL3GG260010</t>
  </si>
  <si>
    <t>3C6UR5FL3GG285022</t>
  </si>
  <si>
    <t>3C6UR5FL2GG285027</t>
  </si>
  <si>
    <t>3C6UR5FL7GG285024</t>
  </si>
  <si>
    <t>3C6UR5FLXGG285020</t>
  </si>
  <si>
    <t>3C6UR5FL5GG285023</t>
  </si>
  <si>
    <t>3C6UR5FL2GG285044</t>
  </si>
  <si>
    <t>3C6UR5FL5GG285037</t>
  </si>
  <si>
    <t>3C6UR5FL6GG285029</t>
  </si>
  <si>
    <t>3C6UR5FL2GG285030</t>
  </si>
  <si>
    <t>3C6UR5FL1GG285021</t>
  </si>
  <si>
    <t>3C6UR5FL9GG285025</t>
  </si>
  <si>
    <t>3C6UR5FL9GG284988</t>
  </si>
  <si>
    <t>3C6UR5FLXGG284983</t>
  </si>
  <si>
    <t>3C6UR5FL8GG284982</t>
  </si>
  <si>
    <t>3C6UR5FL3GG237486</t>
  </si>
  <si>
    <t>3C6UR5FLXGG285034</t>
  </si>
  <si>
    <t>3C6UR5FL8GG285033</t>
  </si>
  <si>
    <t>3C6UR5FL7GG285038</t>
  </si>
  <si>
    <t>3C6UR5FL9GG285039</t>
  </si>
  <si>
    <t>3C6UR5FL6GG285015</t>
  </si>
  <si>
    <t>3C6UR5FL8GG285016</t>
  </si>
  <si>
    <t>3C6UR5FL2GG285013</t>
  </si>
  <si>
    <t>3C6UR5FL3GG285019</t>
  </si>
  <si>
    <t>3C6UR5FL9GG285042</t>
  </si>
  <si>
    <t>3C63R3EL5GG220707</t>
  </si>
  <si>
    <t>3C63R3EL0GG220730</t>
  </si>
  <si>
    <t>3C63R3EL8GG220703</t>
  </si>
  <si>
    <t>3C63R3ELXGG220704</t>
  </si>
  <si>
    <t>3C63R3EL3GG220706</t>
  </si>
  <si>
    <t>3C6UR5FL1GG260006</t>
  </si>
  <si>
    <t>3C6UR5FL2GG212191</t>
  </si>
  <si>
    <t>3C6UR5FL1GG192919</t>
  </si>
  <si>
    <t>3C63R3ELXGG170824</t>
  </si>
  <si>
    <t>3C6UR5FLXGG212181</t>
  </si>
  <si>
    <t>3C63R3EL5GG170827</t>
  </si>
  <si>
    <t>3C6UR5FL7GG284987</t>
  </si>
  <si>
    <t>3C63R3EL9GG170555</t>
  </si>
  <si>
    <t>3C6UR5FL9GG212172</t>
  </si>
  <si>
    <t>3C6UR5FL7GG285010</t>
  </si>
  <si>
    <t>3C6UR5FL4GG167058</t>
  </si>
  <si>
    <t>3C6UR5FL7GG212171</t>
  </si>
  <si>
    <t>3C6UR5FL6GG212193</t>
  </si>
  <si>
    <t>3C6UR5FL1GG212179</t>
  </si>
  <si>
    <t>3C6UR5FL0GG212187</t>
  </si>
  <si>
    <t>3C63R3EL6GG263615</t>
  </si>
  <si>
    <t>3C6UR5FL8GG212177</t>
  </si>
  <si>
    <t>3C6UR5FL7GG212185</t>
  </si>
  <si>
    <t>3C6UR5FL0GG285012</t>
  </si>
  <si>
    <t>3C6UR5FL7GG167068</t>
  </si>
  <si>
    <t>3C6UR5FL5GG212170</t>
  </si>
  <si>
    <t>3C63R3EL0GG285934</t>
  </si>
  <si>
    <t>3C63R3EL4GG263614</t>
  </si>
  <si>
    <t>3C63R3EL4GG170558</t>
  </si>
  <si>
    <t>3C6UR5FL4GG285028</t>
  </si>
  <si>
    <t>3C6UR5FL9GG285011</t>
  </si>
  <si>
    <t>3C6UR5FL0GG285026</t>
  </si>
  <si>
    <t>3C63R3EL9GG220726</t>
  </si>
  <si>
    <t>3C6UR5FL4GG285014</t>
  </si>
  <si>
    <t>3C63R3EL4GG242424</t>
  </si>
  <si>
    <t>3C63R3EL4GG220729</t>
  </si>
  <si>
    <t>3C63R3EL9GG263611</t>
  </si>
  <si>
    <t>3C6UR5FLXGG259999</t>
  </si>
  <si>
    <t>3C6UR5FL2GG259995</t>
  </si>
  <si>
    <t>3C6UR5FL3GG197135</t>
  </si>
  <si>
    <t>3C6UR5FL8GG259998</t>
  </si>
  <si>
    <t>3C6UR5FL6GG259997</t>
  </si>
  <si>
    <t>3C6UR5FL5GG146834</t>
  </si>
  <si>
    <t>3C63R3EL1GG220705</t>
  </si>
  <si>
    <t>3C6UR5DL4FG623030</t>
  </si>
  <si>
    <t>3C6UR5FL4GG133864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</si>
</sst>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0"/>
  <sheetViews>
    <sheetView tabSelected="1" workbookViewId="0">
      <selection activeCell="B11" sqref="B11"/>
    </sheetView>
  </sheetViews>
  <sheetFormatPr defaultRowHeight="15" x14ac:dyDescent="0.25"/>
  <cols>
    <col min="1" max="1" width="21" style="3" customWidth="1"/>
    <col min="2" max="2" width="25.42578125" customWidth="1"/>
  </cols>
  <sheetData>
    <row r="1" spans="1:1" x14ac:dyDescent="0.25">
      <c r="A1" s="2" t="s">
        <v>202</v>
      </c>
    </row>
    <row r="2" spans="1:1" x14ac:dyDescent="0.25">
      <c r="A2" s="2" t="s">
        <v>203</v>
      </c>
    </row>
    <row r="3" spans="1:1" x14ac:dyDescent="0.25">
      <c r="A3" s="2" t="s">
        <v>204</v>
      </c>
    </row>
    <row r="4" spans="1:1" x14ac:dyDescent="0.25">
      <c r="A4" s="2" t="s">
        <v>205</v>
      </c>
    </row>
    <row r="5" spans="1:1" x14ac:dyDescent="0.25">
      <c r="A5" s="2" t="s">
        <v>206</v>
      </c>
    </row>
    <row r="6" spans="1:1" x14ac:dyDescent="0.25">
      <c r="A6" s="2" t="s">
        <v>207</v>
      </c>
    </row>
    <row r="7" spans="1:1" x14ac:dyDescent="0.25">
      <c r="A7" s="2" t="s">
        <v>208</v>
      </c>
    </row>
    <row r="8" spans="1:1" x14ac:dyDescent="0.25">
      <c r="A8" s="2" t="s">
        <v>209</v>
      </c>
    </row>
    <row r="9" spans="1:1" x14ac:dyDescent="0.25">
      <c r="A9" s="2" t="s">
        <v>210</v>
      </c>
    </row>
    <row r="10" spans="1:1" x14ac:dyDescent="0.25">
      <c r="A10" s="2" t="s">
        <v>211</v>
      </c>
    </row>
    <row r="11" spans="1:1" x14ac:dyDescent="0.25">
      <c r="A11" s="2" t="s">
        <v>212</v>
      </c>
    </row>
    <row r="12" spans="1:1" x14ac:dyDescent="0.25">
      <c r="A12" s="2" t="s">
        <v>213</v>
      </c>
    </row>
    <row r="13" spans="1:1" x14ac:dyDescent="0.25">
      <c r="A13" s="2" t="s">
        <v>214</v>
      </c>
    </row>
    <row r="14" spans="1:1" x14ac:dyDescent="0.25">
      <c r="A14" s="2" t="s">
        <v>215</v>
      </c>
    </row>
    <row r="15" spans="1:1" x14ac:dyDescent="0.25">
      <c r="A15" s="2" t="s">
        <v>216</v>
      </c>
    </row>
    <row r="16" spans="1:1" x14ac:dyDescent="0.25">
      <c r="A16" s="2" t="s">
        <v>217</v>
      </c>
    </row>
    <row r="17" spans="1:1" x14ac:dyDescent="0.25">
      <c r="A17" s="2" t="s">
        <v>218</v>
      </c>
    </row>
    <row r="18" spans="1:1" x14ac:dyDescent="0.25">
      <c r="A18" s="2" t="s">
        <v>219</v>
      </c>
    </row>
    <row r="19" spans="1:1" x14ac:dyDescent="0.25">
      <c r="A19" s="2" t="s">
        <v>220</v>
      </c>
    </row>
    <row r="20" spans="1:1" x14ac:dyDescent="0.25">
      <c r="A20" s="2" t="s">
        <v>221</v>
      </c>
    </row>
    <row r="21" spans="1:1" x14ac:dyDescent="0.25">
      <c r="A21" s="2" t="s">
        <v>222</v>
      </c>
    </row>
    <row r="22" spans="1:1" x14ac:dyDescent="0.25">
      <c r="A22" s="2" t="s">
        <v>223</v>
      </c>
    </row>
    <row r="23" spans="1:1" x14ac:dyDescent="0.25">
      <c r="A23" s="2" t="s">
        <v>224</v>
      </c>
    </row>
    <row r="24" spans="1:1" x14ac:dyDescent="0.25">
      <c r="A24" s="2" t="s">
        <v>225</v>
      </c>
    </row>
    <row r="25" spans="1:1" x14ac:dyDescent="0.25">
      <c r="A25" s="2" t="s">
        <v>226</v>
      </c>
    </row>
    <row r="26" spans="1:1" x14ac:dyDescent="0.25">
      <c r="A26" s="2" t="s">
        <v>227</v>
      </c>
    </row>
    <row r="27" spans="1:1" x14ac:dyDescent="0.25">
      <c r="A27" s="2" t="s">
        <v>228</v>
      </c>
    </row>
    <row r="28" spans="1:1" x14ac:dyDescent="0.25">
      <c r="A28" s="2" t="s">
        <v>229</v>
      </c>
    </row>
    <row r="29" spans="1:1" x14ac:dyDescent="0.25">
      <c r="A29" s="2" t="s">
        <v>230</v>
      </c>
    </row>
    <row r="30" spans="1:1" x14ac:dyDescent="0.25">
      <c r="A30" s="2" t="s">
        <v>231</v>
      </c>
    </row>
    <row r="31" spans="1:1" x14ac:dyDescent="0.25">
      <c r="A31" s="2" t="s">
        <v>232</v>
      </c>
    </row>
    <row r="32" spans="1:1" x14ac:dyDescent="0.25">
      <c r="A32" s="2" t="s">
        <v>233</v>
      </c>
    </row>
    <row r="33" spans="1:1" x14ac:dyDescent="0.25">
      <c r="A33" s="2" t="s">
        <v>234</v>
      </c>
    </row>
    <row r="34" spans="1:1" x14ac:dyDescent="0.25">
      <c r="A34" s="2" t="s">
        <v>235</v>
      </c>
    </row>
    <row r="35" spans="1:1" x14ac:dyDescent="0.25">
      <c r="A35" s="2" t="s">
        <v>236</v>
      </c>
    </row>
    <row r="36" spans="1:1" x14ac:dyDescent="0.25">
      <c r="A36" s="2" t="s">
        <v>237</v>
      </c>
    </row>
    <row r="37" spans="1:1" x14ac:dyDescent="0.25">
      <c r="A37" s="2" t="s">
        <v>238</v>
      </c>
    </row>
    <row r="38" spans="1:1" x14ac:dyDescent="0.25">
      <c r="A38" s="2" t="s">
        <v>239</v>
      </c>
    </row>
    <row r="39" spans="1:1" x14ac:dyDescent="0.25">
      <c r="A39" s="2" t="s">
        <v>240</v>
      </c>
    </row>
    <row r="40" spans="1:1" x14ac:dyDescent="0.25">
      <c r="A40" s="2" t="s">
        <v>241</v>
      </c>
    </row>
    <row r="41" spans="1:1" x14ac:dyDescent="0.25">
      <c r="A41" s="2" t="s">
        <v>242</v>
      </c>
    </row>
    <row r="42" spans="1:1" x14ac:dyDescent="0.25">
      <c r="A42" s="2" t="s">
        <v>243</v>
      </c>
    </row>
    <row r="43" spans="1:1" x14ac:dyDescent="0.25">
      <c r="A43" s="2" t="s">
        <v>244</v>
      </c>
    </row>
    <row r="44" spans="1:1" x14ac:dyDescent="0.25">
      <c r="A44" s="2" t="s">
        <v>245</v>
      </c>
    </row>
    <row r="45" spans="1:1" x14ac:dyDescent="0.25">
      <c r="A45" s="2" t="s">
        <v>246</v>
      </c>
    </row>
    <row r="46" spans="1:1" x14ac:dyDescent="0.25">
      <c r="A46" s="2" t="s">
        <v>247</v>
      </c>
    </row>
    <row r="47" spans="1:1" x14ac:dyDescent="0.25">
      <c r="A47" s="2" t="s">
        <v>248</v>
      </c>
    </row>
    <row r="48" spans="1:1" x14ac:dyDescent="0.25">
      <c r="A48" s="2" t="s">
        <v>249</v>
      </c>
    </row>
    <row r="49" spans="1:1" x14ac:dyDescent="0.25">
      <c r="A49" s="2" t="s">
        <v>250</v>
      </c>
    </row>
    <row r="50" spans="1:1" x14ac:dyDescent="0.25">
      <c r="A50" s="2" t="s">
        <v>251</v>
      </c>
    </row>
    <row r="51" spans="1:1" x14ac:dyDescent="0.25">
      <c r="A51" s="2" t="s">
        <v>252</v>
      </c>
    </row>
    <row r="52" spans="1:1" x14ac:dyDescent="0.25">
      <c r="A52" s="2" t="s">
        <v>253</v>
      </c>
    </row>
    <row r="53" spans="1:1" x14ac:dyDescent="0.25">
      <c r="A53" s="2" t="s">
        <v>254</v>
      </c>
    </row>
    <row r="54" spans="1:1" x14ac:dyDescent="0.25">
      <c r="A54" s="2" t="s">
        <v>255</v>
      </c>
    </row>
    <row r="55" spans="1:1" x14ac:dyDescent="0.25">
      <c r="A55" s="2" t="s">
        <v>256</v>
      </c>
    </row>
    <row r="56" spans="1:1" x14ac:dyDescent="0.25">
      <c r="A56" s="2" t="s">
        <v>257</v>
      </c>
    </row>
    <row r="57" spans="1:1" x14ac:dyDescent="0.25">
      <c r="A57" s="2" t="s">
        <v>258</v>
      </c>
    </row>
    <row r="58" spans="1:1" x14ac:dyDescent="0.25">
      <c r="A58" s="2" t="s">
        <v>259</v>
      </c>
    </row>
    <row r="59" spans="1:1" x14ac:dyDescent="0.25">
      <c r="A59" s="2" t="s">
        <v>260</v>
      </c>
    </row>
    <row r="60" spans="1:1" x14ac:dyDescent="0.25">
      <c r="A60" s="2" t="s">
        <v>261</v>
      </c>
    </row>
    <row r="61" spans="1:1" x14ac:dyDescent="0.25">
      <c r="A61" s="2" t="s">
        <v>262</v>
      </c>
    </row>
    <row r="62" spans="1:1" x14ac:dyDescent="0.25">
      <c r="A62" s="2" t="s">
        <v>263</v>
      </c>
    </row>
    <row r="63" spans="1:1" x14ac:dyDescent="0.25">
      <c r="A63" s="2" t="s">
        <v>264</v>
      </c>
    </row>
    <row r="64" spans="1:1" x14ac:dyDescent="0.25">
      <c r="A64" s="2" t="s">
        <v>265</v>
      </c>
    </row>
    <row r="65" spans="1:1" x14ac:dyDescent="0.25">
      <c r="A65" s="2" t="s">
        <v>266</v>
      </c>
    </row>
    <row r="66" spans="1:1" x14ac:dyDescent="0.25">
      <c r="A66" s="2" t="s">
        <v>267</v>
      </c>
    </row>
    <row r="67" spans="1:1" x14ac:dyDescent="0.25">
      <c r="A67" s="2" t="s">
        <v>268</v>
      </c>
    </row>
    <row r="68" spans="1:1" x14ac:dyDescent="0.25">
      <c r="A68" s="2" t="s">
        <v>269</v>
      </c>
    </row>
    <row r="69" spans="1:1" x14ac:dyDescent="0.25">
      <c r="A69" s="2" t="s">
        <v>270</v>
      </c>
    </row>
    <row r="70" spans="1:1" x14ac:dyDescent="0.25">
      <c r="A70" s="2" t="s">
        <v>271</v>
      </c>
    </row>
    <row r="71" spans="1:1" x14ac:dyDescent="0.25">
      <c r="A71" s="2" t="s">
        <v>272</v>
      </c>
    </row>
    <row r="72" spans="1:1" x14ac:dyDescent="0.25">
      <c r="A72" s="2" t="s">
        <v>273</v>
      </c>
    </row>
    <row r="73" spans="1:1" x14ac:dyDescent="0.25">
      <c r="A73" s="2" t="s">
        <v>274</v>
      </c>
    </row>
    <row r="74" spans="1:1" x14ac:dyDescent="0.25">
      <c r="A74" s="2" t="s">
        <v>275</v>
      </c>
    </row>
    <row r="75" spans="1:1" x14ac:dyDescent="0.25">
      <c r="A75" s="2" t="s">
        <v>276</v>
      </c>
    </row>
    <row r="76" spans="1:1" x14ac:dyDescent="0.25">
      <c r="A76" s="2" t="s">
        <v>277</v>
      </c>
    </row>
    <row r="77" spans="1:1" x14ac:dyDescent="0.25">
      <c r="A77" s="2" t="s">
        <v>278</v>
      </c>
    </row>
    <row r="78" spans="1:1" x14ac:dyDescent="0.25">
      <c r="A78" s="2" t="s">
        <v>279</v>
      </c>
    </row>
    <row r="79" spans="1:1" x14ac:dyDescent="0.25">
      <c r="A79" s="2" t="s">
        <v>280</v>
      </c>
    </row>
    <row r="80" spans="1:1" x14ac:dyDescent="0.25">
      <c r="A80" s="2" t="s">
        <v>281</v>
      </c>
    </row>
    <row r="81" spans="1:1" x14ac:dyDescent="0.25">
      <c r="A81" s="2" t="s">
        <v>282</v>
      </c>
    </row>
    <row r="82" spans="1:1" x14ac:dyDescent="0.25">
      <c r="A82" s="2" t="s">
        <v>283</v>
      </c>
    </row>
    <row r="83" spans="1:1" x14ac:dyDescent="0.25">
      <c r="A83" s="2" t="s">
        <v>284</v>
      </c>
    </row>
    <row r="84" spans="1:1" x14ac:dyDescent="0.25">
      <c r="A84" s="2" t="s">
        <v>285</v>
      </c>
    </row>
    <row r="85" spans="1:1" x14ac:dyDescent="0.25">
      <c r="A85" s="2" t="s">
        <v>286</v>
      </c>
    </row>
    <row r="86" spans="1:1" x14ac:dyDescent="0.25">
      <c r="A86" s="2" t="s">
        <v>287</v>
      </c>
    </row>
    <row r="87" spans="1:1" x14ac:dyDescent="0.25">
      <c r="A87" s="2" t="s">
        <v>288</v>
      </c>
    </row>
    <row r="88" spans="1:1" x14ac:dyDescent="0.25">
      <c r="A88" s="2" t="s">
        <v>289</v>
      </c>
    </row>
    <row r="89" spans="1:1" x14ac:dyDescent="0.25">
      <c r="A89" s="2" t="s">
        <v>290</v>
      </c>
    </row>
    <row r="90" spans="1:1" x14ac:dyDescent="0.25">
      <c r="A90" s="2" t="s">
        <v>291</v>
      </c>
    </row>
    <row r="91" spans="1:1" x14ac:dyDescent="0.25">
      <c r="A91" s="2" t="s">
        <v>292</v>
      </c>
    </row>
    <row r="92" spans="1:1" x14ac:dyDescent="0.25">
      <c r="A92" s="2" t="s">
        <v>293</v>
      </c>
    </row>
    <row r="93" spans="1:1" x14ac:dyDescent="0.25">
      <c r="A93" s="2" t="s">
        <v>294</v>
      </c>
    </row>
    <row r="94" spans="1:1" x14ac:dyDescent="0.25">
      <c r="A94" s="2" t="s">
        <v>295</v>
      </c>
    </row>
    <row r="95" spans="1:1" x14ac:dyDescent="0.25">
      <c r="A95" s="2" t="s">
        <v>296</v>
      </c>
    </row>
    <row r="96" spans="1:1" x14ac:dyDescent="0.25">
      <c r="A96" s="2" t="s">
        <v>297</v>
      </c>
    </row>
    <row r="97" spans="1:1" x14ac:dyDescent="0.25">
      <c r="A97" s="2" t="s">
        <v>298</v>
      </c>
    </row>
    <row r="98" spans="1:1" x14ac:dyDescent="0.25">
      <c r="A98" s="2" t="s">
        <v>299</v>
      </c>
    </row>
    <row r="99" spans="1:1" x14ac:dyDescent="0.25">
      <c r="A99" s="2" t="s">
        <v>300</v>
      </c>
    </row>
    <row r="100" spans="1:1" x14ac:dyDescent="0.25">
      <c r="A100" s="2" t="s">
        <v>301</v>
      </c>
    </row>
    <row r="101" spans="1:1" x14ac:dyDescent="0.25">
      <c r="A101" s="2" t="s">
        <v>328</v>
      </c>
    </row>
    <row r="102" spans="1:1" x14ac:dyDescent="0.25">
      <c r="A102" s="2" t="s">
        <v>302</v>
      </c>
    </row>
    <row r="103" spans="1:1" x14ac:dyDescent="0.25">
      <c r="A103" s="2" t="s">
        <v>303</v>
      </c>
    </row>
    <row r="104" spans="1:1" x14ac:dyDescent="0.25">
      <c r="A104" s="1" t="s">
        <v>479</v>
      </c>
    </row>
    <row r="105" spans="1:1" x14ac:dyDescent="0.25">
      <c r="A105" s="1" t="s">
        <v>478</v>
      </c>
    </row>
    <row r="106" spans="1:1" x14ac:dyDescent="0.25">
      <c r="A106" s="2" t="s">
        <v>329</v>
      </c>
    </row>
    <row r="107" spans="1:1" x14ac:dyDescent="0.25">
      <c r="A107" s="2" t="s">
        <v>304</v>
      </c>
    </row>
    <row r="108" spans="1:1" x14ac:dyDescent="0.25">
      <c r="A108" s="2" t="s">
        <v>305</v>
      </c>
    </row>
    <row r="109" spans="1:1" x14ac:dyDescent="0.25">
      <c r="A109" s="1" t="s">
        <v>477</v>
      </c>
    </row>
    <row r="110" spans="1:1" x14ac:dyDescent="0.25">
      <c r="A110" s="2" t="s">
        <v>306</v>
      </c>
    </row>
    <row r="111" spans="1:1" x14ac:dyDescent="0.25">
      <c r="A111" s="2" t="s">
        <v>307</v>
      </c>
    </row>
    <row r="112" spans="1:1" x14ac:dyDescent="0.25">
      <c r="A112" s="2" t="s">
        <v>308</v>
      </c>
    </row>
    <row r="113" spans="1:1" x14ac:dyDescent="0.25">
      <c r="A113" s="2" t="s">
        <v>309</v>
      </c>
    </row>
    <row r="114" spans="1:1" x14ac:dyDescent="0.25">
      <c r="A114" s="2" t="s">
        <v>310</v>
      </c>
    </row>
    <row r="115" spans="1:1" x14ac:dyDescent="0.25">
      <c r="A115" s="2" t="s">
        <v>394</v>
      </c>
    </row>
    <row r="116" spans="1:1" x14ac:dyDescent="0.25">
      <c r="A116" s="2" t="s">
        <v>311</v>
      </c>
    </row>
    <row r="117" spans="1:1" x14ac:dyDescent="0.25">
      <c r="A117" s="2" t="s">
        <v>312</v>
      </c>
    </row>
    <row r="118" spans="1:1" x14ac:dyDescent="0.25">
      <c r="A118" s="1" t="s">
        <v>476</v>
      </c>
    </row>
    <row r="119" spans="1:1" x14ac:dyDescent="0.25">
      <c r="A119" s="2" t="s">
        <v>313</v>
      </c>
    </row>
    <row r="120" spans="1:1" x14ac:dyDescent="0.25">
      <c r="A120" s="2" t="s">
        <v>314</v>
      </c>
    </row>
    <row r="121" spans="1:1" x14ac:dyDescent="0.25">
      <c r="A121" s="2" t="s">
        <v>315</v>
      </c>
    </row>
    <row r="122" spans="1:1" x14ac:dyDescent="0.25">
      <c r="A122" s="2" t="s">
        <v>326</v>
      </c>
    </row>
    <row r="123" spans="1:1" x14ac:dyDescent="0.25">
      <c r="A123" s="2" t="s">
        <v>327</v>
      </c>
    </row>
    <row r="124" spans="1:1" x14ac:dyDescent="0.25">
      <c r="A124" s="2" t="s">
        <v>316</v>
      </c>
    </row>
    <row r="125" spans="1:1" x14ac:dyDescent="0.25">
      <c r="A125" s="2" t="s">
        <v>317</v>
      </c>
    </row>
    <row r="126" spans="1:1" x14ac:dyDescent="0.25">
      <c r="A126" s="2" t="s">
        <v>330</v>
      </c>
    </row>
    <row r="127" spans="1:1" x14ac:dyDescent="0.25">
      <c r="A127" s="2" t="s">
        <v>318</v>
      </c>
    </row>
    <row r="128" spans="1:1" x14ac:dyDescent="0.25">
      <c r="A128" s="2" t="s">
        <v>319</v>
      </c>
    </row>
    <row r="129" spans="1:1" x14ac:dyDescent="0.25">
      <c r="A129" s="2" t="s">
        <v>331</v>
      </c>
    </row>
    <row r="130" spans="1:1" x14ac:dyDescent="0.25">
      <c r="A130" s="2" t="s">
        <v>332</v>
      </c>
    </row>
    <row r="131" spans="1:1" x14ac:dyDescent="0.25">
      <c r="A131" s="2" t="s">
        <v>320</v>
      </c>
    </row>
    <row r="132" spans="1:1" x14ac:dyDescent="0.25">
      <c r="A132" s="2" t="s">
        <v>333</v>
      </c>
    </row>
    <row r="133" spans="1:1" x14ac:dyDescent="0.25">
      <c r="A133" s="2" t="s">
        <v>334</v>
      </c>
    </row>
    <row r="134" spans="1:1" x14ac:dyDescent="0.25">
      <c r="A134" s="2" t="s">
        <v>335</v>
      </c>
    </row>
    <row r="135" spans="1:1" x14ac:dyDescent="0.25">
      <c r="A135" s="2" t="s">
        <v>321</v>
      </c>
    </row>
    <row r="136" spans="1:1" x14ac:dyDescent="0.25">
      <c r="A136" s="2" t="s">
        <v>322</v>
      </c>
    </row>
    <row r="137" spans="1:1" x14ac:dyDescent="0.25">
      <c r="A137" s="2" t="s">
        <v>336</v>
      </c>
    </row>
    <row r="138" spans="1:1" x14ac:dyDescent="0.25">
      <c r="A138" s="2" t="s">
        <v>337</v>
      </c>
    </row>
    <row r="139" spans="1:1" x14ac:dyDescent="0.25">
      <c r="A139" s="2" t="s">
        <v>323</v>
      </c>
    </row>
    <row r="140" spans="1:1" x14ac:dyDescent="0.25">
      <c r="A140" s="2" t="s">
        <v>338</v>
      </c>
    </row>
    <row r="141" spans="1:1" x14ac:dyDescent="0.25">
      <c r="A141" s="2" t="s">
        <v>324</v>
      </c>
    </row>
    <row r="142" spans="1:1" x14ac:dyDescent="0.25">
      <c r="A142" s="2" t="s">
        <v>339</v>
      </c>
    </row>
    <row r="143" spans="1:1" x14ac:dyDescent="0.25">
      <c r="A143" s="2" t="s">
        <v>395</v>
      </c>
    </row>
    <row r="144" spans="1:1" x14ac:dyDescent="0.25">
      <c r="A144" s="2" t="s">
        <v>396</v>
      </c>
    </row>
    <row r="145" spans="1:1" x14ac:dyDescent="0.25">
      <c r="A145" s="2" t="s">
        <v>397</v>
      </c>
    </row>
    <row r="146" spans="1:1" x14ac:dyDescent="0.25">
      <c r="A146" s="2" t="s">
        <v>340</v>
      </c>
    </row>
    <row r="147" spans="1:1" x14ac:dyDescent="0.25">
      <c r="A147" s="1" t="s">
        <v>475</v>
      </c>
    </row>
    <row r="148" spans="1:1" x14ac:dyDescent="0.25">
      <c r="A148" s="2" t="s">
        <v>355</v>
      </c>
    </row>
    <row r="149" spans="1:1" x14ac:dyDescent="0.25">
      <c r="A149" s="2" t="s">
        <v>325</v>
      </c>
    </row>
    <row r="150" spans="1:1" x14ac:dyDescent="0.25">
      <c r="A150" s="2" t="s">
        <v>341</v>
      </c>
    </row>
    <row r="151" spans="1:1" x14ac:dyDescent="0.25">
      <c r="A151" s="2" t="s">
        <v>398</v>
      </c>
    </row>
    <row r="152" spans="1:1" x14ac:dyDescent="0.25">
      <c r="A152" s="1" t="s">
        <v>474</v>
      </c>
    </row>
    <row r="153" spans="1:1" x14ac:dyDescent="0.25">
      <c r="A153" s="2" t="s">
        <v>356</v>
      </c>
    </row>
    <row r="154" spans="1:1" x14ac:dyDescent="0.25">
      <c r="A154" s="2" t="s">
        <v>357</v>
      </c>
    </row>
    <row r="155" spans="1:1" x14ac:dyDescent="0.25">
      <c r="A155" s="2" t="s">
        <v>342</v>
      </c>
    </row>
    <row r="156" spans="1:1" x14ac:dyDescent="0.25">
      <c r="A156" s="2" t="s">
        <v>358</v>
      </c>
    </row>
    <row r="157" spans="1:1" x14ac:dyDescent="0.25">
      <c r="A157" s="1" t="s">
        <v>473</v>
      </c>
    </row>
    <row r="158" spans="1:1" x14ac:dyDescent="0.25">
      <c r="A158" s="2" t="s">
        <v>399</v>
      </c>
    </row>
    <row r="159" spans="1:1" x14ac:dyDescent="0.25">
      <c r="A159" s="1" t="s">
        <v>472</v>
      </c>
    </row>
    <row r="160" spans="1:1" x14ac:dyDescent="0.25">
      <c r="A160" s="2" t="s">
        <v>359</v>
      </c>
    </row>
    <row r="161" spans="1:1" x14ac:dyDescent="0.25">
      <c r="A161" s="2" t="s">
        <v>343</v>
      </c>
    </row>
    <row r="162" spans="1:1" x14ac:dyDescent="0.25">
      <c r="A162" s="2" t="s">
        <v>344</v>
      </c>
    </row>
    <row r="163" spans="1:1" x14ac:dyDescent="0.25">
      <c r="A163" s="2" t="s">
        <v>345</v>
      </c>
    </row>
    <row r="164" spans="1:1" x14ac:dyDescent="0.25">
      <c r="A164" s="2" t="s">
        <v>346</v>
      </c>
    </row>
    <row r="165" spans="1:1" x14ac:dyDescent="0.25">
      <c r="A165" s="1" t="s">
        <v>471</v>
      </c>
    </row>
    <row r="166" spans="1:1" x14ac:dyDescent="0.25">
      <c r="A166" s="2" t="s">
        <v>360</v>
      </c>
    </row>
    <row r="167" spans="1:1" x14ac:dyDescent="0.25">
      <c r="A167" s="2" t="s">
        <v>361</v>
      </c>
    </row>
    <row r="168" spans="1:1" x14ac:dyDescent="0.25">
      <c r="A168" s="2" t="s">
        <v>362</v>
      </c>
    </row>
    <row r="169" spans="1:1" x14ac:dyDescent="0.25">
      <c r="A169" s="2" t="s">
        <v>400</v>
      </c>
    </row>
    <row r="170" spans="1:1" x14ac:dyDescent="0.25">
      <c r="A170" s="2" t="s">
        <v>401</v>
      </c>
    </row>
    <row r="171" spans="1:1" x14ac:dyDescent="0.25">
      <c r="A171" s="2" t="s">
        <v>363</v>
      </c>
    </row>
    <row r="172" spans="1:1" x14ac:dyDescent="0.25">
      <c r="A172" s="2" t="s">
        <v>402</v>
      </c>
    </row>
    <row r="173" spans="1:1" x14ac:dyDescent="0.25">
      <c r="A173" s="2" t="s">
        <v>364</v>
      </c>
    </row>
    <row r="174" spans="1:1" x14ac:dyDescent="0.25">
      <c r="A174" s="2" t="s">
        <v>365</v>
      </c>
    </row>
    <row r="175" spans="1:1" x14ac:dyDescent="0.25">
      <c r="A175" s="2" t="s">
        <v>366</v>
      </c>
    </row>
    <row r="176" spans="1:1" x14ac:dyDescent="0.25">
      <c r="A176" s="2" t="s">
        <v>403</v>
      </c>
    </row>
    <row r="177" spans="1:1" x14ac:dyDescent="0.25">
      <c r="A177" s="2" t="s">
        <v>404</v>
      </c>
    </row>
    <row r="178" spans="1:1" x14ac:dyDescent="0.25">
      <c r="A178" s="2" t="s">
        <v>405</v>
      </c>
    </row>
    <row r="179" spans="1:1" x14ac:dyDescent="0.25">
      <c r="A179" s="1" t="s">
        <v>470</v>
      </c>
    </row>
    <row r="180" spans="1:1" x14ac:dyDescent="0.25">
      <c r="A180" s="1" t="s">
        <v>469</v>
      </c>
    </row>
    <row r="181" spans="1:1" x14ac:dyDescent="0.25">
      <c r="A181" s="1" t="s">
        <v>468</v>
      </c>
    </row>
    <row r="182" spans="1:1" x14ac:dyDescent="0.25">
      <c r="A182" s="2" t="s">
        <v>406</v>
      </c>
    </row>
    <row r="183" spans="1:1" x14ac:dyDescent="0.25">
      <c r="A183" s="2" t="s">
        <v>407</v>
      </c>
    </row>
    <row r="184" spans="1:1" x14ac:dyDescent="0.25">
      <c r="A184" s="2" t="s">
        <v>367</v>
      </c>
    </row>
    <row r="185" spans="1:1" x14ac:dyDescent="0.25">
      <c r="A185" s="1" t="s">
        <v>467</v>
      </c>
    </row>
    <row r="186" spans="1:1" x14ac:dyDescent="0.25">
      <c r="A186" s="1" t="s">
        <v>466</v>
      </c>
    </row>
    <row r="187" spans="1:1" x14ac:dyDescent="0.25">
      <c r="A187" s="1" t="s">
        <v>465</v>
      </c>
    </row>
    <row r="188" spans="1:1" x14ac:dyDescent="0.25">
      <c r="A188" s="2" t="s">
        <v>368</v>
      </c>
    </row>
    <row r="189" spans="1:1" x14ac:dyDescent="0.25">
      <c r="A189" s="2" t="s">
        <v>369</v>
      </c>
    </row>
    <row r="190" spans="1:1" x14ac:dyDescent="0.25">
      <c r="A190" s="2" t="s">
        <v>347</v>
      </c>
    </row>
    <row r="191" spans="1:1" x14ac:dyDescent="0.25">
      <c r="A191" s="1" t="s">
        <v>464</v>
      </c>
    </row>
    <row r="192" spans="1:1" x14ac:dyDescent="0.25">
      <c r="A192" s="1" t="s">
        <v>463</v>
      </c>
    </row>
    <row r="193" spans="1:1" x14ac:dyDescent="0.25">
      <c r="A193" s="2" t="s">
        <v>370</v>
      </c>
    </row>
    <row r="194" spans="1:1" x14ac:dyDescent="0.25">
      <c r="A194" s="2" t="s">
        <v>371</v>
      </c>
    </row>
    <row r="195" spans="1:1" x14ac:dyDescent="0.25">
      <c r="A195" s="2" t="s">
        <v>372</v>
      </c>
    </row>
    <row r="196" spans="1:1" x14ac:dyDescent="0.25">
      <c r="A196" s="2" t="s">
        <v>373</v>
      </c>
    </row>
    <row r="197" spans="1:1" x14ac:dyDescent="0.25">
      <c r="A197" s="1" t="s">
        <v>462</v>
      </c>
    </row>
    <row r="198" spans="1:1" x14ac:dyDescent="0.25">
      <c r="A198" s="2" t="s">
        <v>348</v>
      </c>
    </row>
    <row r="199" spans="1:1" x14ac:dyDescent="0.25">
      <c r="A199" s="2" t="s">
        <v>349</v>
      </c>
    </row>
    <row r="200" spans="1:1" x14ac:dyDescent="0.25">
      <c r="A200" s="2" t="s">
        <v>350</v>
      </c>
    </row>
    <row r="201" spans="1:1" x14ac:dyDescent="0.25">
      <c r="A201" s="2" t="s">
        <v>352</v>
      </c>
    </row>
    <row r="202" spans="1:1" x14ac:dyDescent="0.25">
      <c r="A202" s="2" t="s">
        <v>353</v>
      </c>
    </row>
    <row r="203" spans="1:1" x14ac:dyDescent="0.25">
      <c r="A203" s="2" t="s">
        <v>351</v>
      </c>
    </row>
    <row r="204" spans="1:1" x14ac:dyDescent="0.25">
      <c r="A204" s="1" t="s">
        <v>461</v>
      </c>
    </row>
    <row r="205" spans="1:1" x14ac:dyDescent="0.25">
      <c r="A205" s="1" t="s">
        <v>460</v>
      </c>
    </row>
    <row r="206" spans="1:1" x14ac:dyDescent="0.25">
      <c r="A206" s="1" t="s">
        <v>459</v>
      </c>
    </row>
    <row r="207" spans="1:1" x14ac:dyDescent="0.25">
      <c r="A207" s="2" t="s">
        <v>374</v>
      </c>
    </row>
    <row r="208" spans="1:1" x14ac:dyDescent="0.25">
      <c r="A208" s="2" t="s">
        <v>375</v>
      </c>
    </row>
    <row r="209" spans="1:1" x14ac:dyDescent="0.25">
      <c r="A209" s="1" t="s">
        <v>458</v>
      </c>
    </row>
    <row r="210" spans="1:1" x14ac:dyDescent="0.25">
      <c r="A210" s="2" t="s">
        <v>376</v>
      </c>
    </row>
    <row r="211" spans="1:1" x14ac:dyDescent="0.25">
      <c r="A211" s="1" t="s">
        <v>457</v>
      </c>
    </row>
    <row r="212" spans="1:1" x14ac:dyDescent="0.25">
      <c r="A212" s="2" t="s">
        <v>377</v>
      </c>
    </row>
    <row r="213" spans="1:1" x14ac:dyDescent="0.25">
      <c r="A213" s="2" t="s">
        <v>354</v>
      </c>
    </row>
    <row r="214" spans="1:1" x14ac:dyDescent="0.25">
      <c r="A214" s="2" t="s">
        <v>408</v>
      </c>
    </row>
    <row r="215" spans="1:1" x14ac:dyDescent="0.25">
      <c r="A215" s="2" t="s">
        <v>409</v>
      </c>
    </row>
    <row r="216" spans="1:1" x14ac:dyDescent="0.25">
      <c r="A216" s="1" t="s">
        <v>456</v>
      </c>
    </row>
    <row r="217" spans="1:1" x14ac:dyDescent="0.25">
      <c r="A217" s="2" t="s">
        <v>378</v>
      </c>
    </row>
    <row r="218" spans="1:1" x14ac:dyDescent="0.25">
      <c r="A218" s="2" t="s">
        <v>379</v>
      </c>
    </row>
    <row r="219" spans="1:1" x14ac:dyDescent="0.25">
      <c r="A219" s="1" t="s">
        <v>455</v>
      </c>
    </row>
    <row r="220" spans="1:1" x14ac:dyDescent="0.25">
      <c r="A220" s="2" t="s">
        <v>380</v>
      </c>
    </row>
    <row r="221" spans="1:1" x14ac:dyDescent="0.25">
      <c r="A221" s="1" t="s">
        <v>454</v>
      </c>
    </row>
    <row r="222" spans="1:1" x14ac:dyDescent="0.25">
      <c r="A222" s="1" t="s">
        <v>453</v>
      </c>
    </row>
    <row r="223" spans="1:1" x14ac:dyDescent="0.25">
      <c r="A223" s="2" t="s">
        <v>381</v>
      </c>
    </row>
    <row r="224" spans="1:1" x14ac:dyDescent="0.25">
      <c r="A224" s="2" t="s">
        <v>382</v>
      </c>
    </row>
    <row r="225" spans="1:1" x14ac:dyDescent="0.25">
      <c r="A225" s="1" t="s">
        <v>452</v>
      </c>
    </row>
    <row r="226" spans="1:1" x14ac:dyDescent="0.25">
      <c r="A226" s="1" t="s">
        <v>451</v>
      </c>
    </row>
    <row r="227" spans="1:1" x14ac:dyDescent="0.25">
      <c r="A227" s="2" t="s">
        <v>383</v>
      </c>
    </row>
    <row r="228" spans="1:1" x14ac:dyDescent="0.25">
      <c r="A228" s="2" t="s">
        <v>387</v>
      </c>
    </row>
    <row r="229" spans="1:1" x14ac:dyDescent="0.25">
      <c r="A229" s="2" t="s">
        <v>386</v>
      </c>
    </row>
    <row r="230" spans="1:1" x14ac:dyDescent="0.25">
      <c r="A230" s="2" t="s">
        <v>385</v>
      </c>
    </row>
    <row r="231" spans="1:1" x14ac:dyDescent="0.25">
      <c r="A231" s="2" t="s">
        <v>384</v>
      </c>
    </row>
    <row r="232" spans="1:1" x14ac:dyDescent="0.25">
      <c r="A232" s="1" t="s">
        <v>450</v>
      </c>
    </row>
    <row r="233" spans="1:1" x14ac:dyDescent="0.25">
      <c r="A233" s="1" t="s">
        <v>449</v>
      </c>
    </row>
    <row r="234" spans="1:1" x14ac:dyDescent="0.25">
      <c r="A234" s="1" t="s">
        <v>448</v>
      </c>
    </row>
    <row r="235" spans="1:1" x14ac:dyDescent="0.25">
      <c r="A235" s="1" t="s">
        <v>447</v>
      </c>
    </row>
    <row r="236" spans="1:1" x14ac:dyDescent="0.25">
      <c r="A236" s="1" t="s">
        <v>446</v>
      </c>
    </row>
    <row r="237" spans="1:1" x14ac:dyDescent="0.25">
      <c r="A237" s="1" t="s">
        <v>445</v>
      </c>
    </row>
    <row r="238" spans="1:1" x14ac:dyDescent="0.25">
      <c r="A238" s="2" t="s">
        <v>388</v>
      </c>
    </row>
    <row r="239" spans="1:1" x14ac:dyDescent="0.25">
      <c r="A239" s="2" t="s">
        <v>389</v>
      </c>
    </row>
    <row r="240" spans="1:1" x14ac:dyDescent="0.25">
      <c r="A240" s="1" t="s">
        <v>444</v>
      </c>
    </row>
    <row r="241" spans="1:1" x14ac:dyDescent="0.25">
      <c r="A241" s="2" t="s">
        <v>420</v>
      </c>
    </row>
    <row r="242" spans="1:1" x14ac:dyDescent="0.25">
      <c r="A242" s="1" t="s">
        <v>443</v>
      </c>
    </row>
    <row r="243" spans="1:1" x14ac:dyDescent="0.25">
      <c r="A243" s="1" t="s">
        <v>442</v>
      </c>
    </row>
    <row r="244" spans="1:1" x14ac:dyDescent="0.25">
      <c r="A244" s="1" t="s">
        <v>441</v>
      </c>
    </row>
    <row r="245" spans="1:1" x14ac:dyDescent="0.25">
      <c r="A245" s="2" t="s">
        <v>390</v>
      </c>
    </row>
    <row r="246" spans="1:1" x14ac:dyDescent="0.25">
      <c r="A246" s="2" t="s">
        <v>419</v>
      </c>
    </row>
    <row r="247" spans="1:1" x14ac:dyDescent="0.25">
      <c r="A247" s="2" t="s">
        <v>391</v>
      </c>
    </row>
    <row r="248" spans="1:1" x14ac:dyDescent="0.25">
      <c r="A248" s="2" t="s">
        <v>392</v>
      </c>
    </row>
    <row r="249" spans="1:1" x14ac:dyDescent="0.25">
      <c r="A249" s="2" t="s">
        <v>410</v>
      </c>
    </row>
    <row r="250" spans="1:1" x14ac:dyDescent="0.25">
      <c r="A250" s="1" t="s">
        <v>440</v>
      </c>
    </row>
    <row r="251" spans="1:1" x14ac:dyDescent="0.25">
      <c r="A251" s="2" t="s">
        <v>411</v>
      </c>
    </row>
    <row r="252" spans="1:1" x14ac:dyDescent="0.25">
      <c r="A252" s="2" t="s">
        <v>412</v>
      </c>
    </row>
    <row r="253" spans="1:1" x14ac:dyDescent="0.25">
      <c r="A253" s="2" t="s">
        <v>413</v>
      </c>
    </row>
    <row r="254" spans="1:1" x14ac:dyDescent="0.25">
      <c r="A254" s="2" t="s">
        <v>421</v>
      </c>
    </row>
    <row r="255" spans="1:1" x14ac:dyDescent="0.25">
      <c r="A255" s="2" t="s">
        <v>414</v>
      </c>
    </row>
    <row r="256" spans="1:1" x14ac:dyDescent="0.25">
      <c r="A256" s="2" t="s">
        <v>415</v>
      </c>
    </row>
    <row r="257" spans="1:1" x14ac:dyDescent="0.25">
      <c r="A257" s="2" t="s">
        <v>393</v>
      </c>
    </row>
    <row r="258" spans="1:1" x14ac:dyDescent="0.25">
      <c r="A258" s="2" t="s">
        <v>422</v>
      </c>
    </row>
    <row r="259" spans="1:1" x14ac:dyDescent="0.25">
      <c r="A259" s="2" t="s">
        <v>416</v>
      </c>
    </row>
    <row r="260" spans="1:1" x14ac:dyDescent="0.25">
      <c r="A260" s="1" t="s">
        <v>436</v>
      </c>
    </row>
    <row r="261" spans="1:1" x14ac:dyDescent="0.25">
      <c r="A261" s="1" t="s">
        <v>437</v>
      </c>
    </row>
    <row r="262" spans="1:1" x14ac:dyDescent="0.25">
      <c r="A262" s="1" t="s">
        <v>438</v>
      </c>
    </row>
    <row r="263" spans="1:1" x14ac:dyDescent="0.25">
      <c r="A263" s="1" t="s">
        <v>439</v>
      </c>
    </row>
    <row r="264" spans="1:1" x14ac:dyDescent="0.25">
      <c r="A264" s="2" t="s">
        <v>417</v>
      </c>
    </row>
    <row r="265" spans="1:1" x14ac:dyDescent="0.25">
      <c r="A265" s="2" t="s">
        <v>418</v>
      </c>
    </row>
    <row r="266" spans="1:1" x14ac:dyDescent="0.25">
      <c r="A266" s="3" t="s">
        <v>0</v>
      </c>
    </row>
    <row r="267" spans="1:1" x14ac:dyDescent="0.25">
      <c r="A267" s="3" t="s">
        <v>1</v>
      </c>
    </row>
    <row r="268" spans="1:1" x14ac:dyDescent="0.25">
      <c r="A268" s="3" t="s">
        <v>2</v>
      </c>
    </row>
    <row r="269" spans="1:1" x14ac:dyDescent="0.25">
      <c r="A269" s="3" t="s">
        <v>3</v>
      </c>
    </row>
    <row r="270" spans="1:1" x14ac:dyDescent="0.25">
      <c r="A270" s="3" t="s">
        <v>4</v>
      </c>
    </row>
    <row r="271" spans="1:1" x14ac:dyDescent="0.25">
      <c r="A271" s="3" t="s">
        <v>5</v>
      </c>
    </row>
    <row r="272" spans="1:1" x14ac:dyDescent="0.25">
      <c r="A272" s="3" t="s">
        <v>6</v>
      </c>
    </row>
    <row r="273" spans="1:1" x14ac:dyDescent="0.25">
      <c r="A273" s="2" t="s">
        <v>423</v>
      </c>
    </row>
    <row r="274" spans="1:1" x14ac:dyDescent="0.25">
      <c r="A274" s="3" t="s">
        <v>7</v>
      </c>
    </row>
    <row r="275" spans="1:1" x14ac:dyDescent="0.25">
      <c r="A275" s="2" t="s">
        <v>424</v>
      </c>
    </row>
    <row r="276" spans="1:1" x14ac:dyDescent="0.25">
      <c r="A276" s="3" t="s">
        <v>8</v>
      </c>
    </row>
    <row r="277" spans="1:1" x14ac:dyDescent="0.25">
      <c r="A277" s="3" t="s">
        <v>9</v>
      </c>
    </row>
    <row r="278" spans="1:1" x14ac:dyDescent="0.25">
      <c r="A278" s="3" t="s">
        <v>10</v>
      </c>
    </row>
    <row r="279" spans="1:1" x14ac:dyDescent="0.25">
      <c r="A279" s="2" t="s">
        <v>425</v>
      </c>
    </row>
    <row r="280" spans="1:1" x14ac:dyDescent="0.25">
      <c r="A280" s="3" t="s">
        <v>11</v>
      </c>
    </row>
    <row r="281" spans="1:1" x14ac:dyDescent="0.25">
      <c r="A281" s="2" t="s">
        <v>430</v>
      </c>
    </row>
    <row r="282" spans="1:1" x14ac:dyDescent="0.25">
      <c r="A282" s="2" t="s">
        <v>429</v>
      </c>
    </row>
    <row r="283" spans="1:1" x14ac:dyDescent="0.25">
      <c r="A283" s="2" t="s">
        <v>428</v>
      </c>
    </row>
    <row r="284" spans="1:1" x14ac:dyDescent="0.25">
      <c r="A284" s="2" t="s">
        <v>427</v>
      </c>
    </row>
    <row r="285" spans="1:1" x14ac:dyDescent="0.25">
      <c r="A285" s="2" t="s">
        <v>426</v>
      </c>
    </row>
    <row r="286" spans="1:1" x14ac:dyDescent="0.25">
      <c r="A286" s="4" t="s">
        <v>12</v>
      </c>
    </row>
    <row r="287" spans="1:1" x14ac:dyDescent="0.25">
      <c r="A287" s="4" t="s">
        <v>13</v>
      </c>
    </row>
    <row r="288" spans="1:1" x14ac:dyDescent="0.25">
      <c r="A288" s="2" t="s">
        <v>431</v>
      </c>
    </row>
    <row r="289" spans="1:1" x14ac:dyDescent="0.25">
      <c r="A289" s="4" t="s">
        <v>14</v>
      </c>
    </row>
    <row r="290" spans="1:1" x14ac:dyDescent="0.25">
      <c r="A290" s="1" t="s">
        <v>435</v>
      </c>
    </row>
    <row r="291" spans="1:1" x14ac:dyDescent="0.25">
      <c r="A291" s="4" t="s">
        <v>15</v>
      </c>
    </row>
    <row r="292" spans="1:1" x14ac:dyDescent="0.25">
      <c r="A292" s="4" t="s">
        <v>16</v>
      </c>
    </row>
    <row r="293" spans="1:1" x14ac:dyDescent="0.25">
      <c r="A293" s="4" t="s">
        <v>17</v>
      </c>
    </row>
    <row r="294" spans="1:1" x14ac:dyDescent="0.25">
      <c r="A294" s="2" t="s">
        <v>432</v>
      </c>
    </row>
    <row r="295" spans="1:1" x14ac:dyDescent="0.25">
      <c r="A295" s="4" t="s">
        <v>18</v>
      </c>
    </row>
    <row r="296" spans="1:1" x14ac:dyDescent="0.25">
      <c r="A296" s="4" t="s">
        <v>19</v>
      </c>
    </row>
    <row r="297" spans="1:1" x14ac:dyDescent="0.25">
      <c r="A297" s="4" t="s">
        <v>20</v>
      </c>
    </row>
    <row r="298" spans="1:1" x14ac:dyDescent="0.25">
      <c r="A298" s="4" t="s">
        <v>21</v>
      </c>
    </row>
    <row r="299" spans="1:1" x14ac:dyDescent="0.25">
      <c r="A299" s="4" t="s">
        <v>22</v>
      </c>
    </row>
    <row r="300" spans="1:1" x14ac:dyDescent="0.25">
      <c r="A300" s="4" t="s">
        <v>23</v>
      </c>
    </row>
    <row r="301" spans="1:1" x14ac:dyDescent="0.25">
      <c r="A301" s="4" t="s">
        <v>24</v>
      </c>
    </row>
    <row r="302" spans="1:1" x14ac:dyDescent="0.25">
      <c r="A302" s="4" t="s">
        <v>25</v>
      </c>
    </row>
    <row r="303" spans="1:1" x14ac:dyDescent="0.25">
      <c r="A303" s="4" t="s">
        <v>26</v>
      </c>
    </row>
    <row r="304" spans="1:1" x14ac:dyDescent="0.25">
      <c r="A304" s="4" t="s">
        <v>27</v>
      </c>
    </row>
    <row r="305" spans="1:1" x14ac:dyDescent="0.25">
      <c r="A305" s="2" t="s">
        <v>434</v>
      </c>
    </row>
    <row r="306" spans="1:1" x14ac:dyDescent="0.25">
      <c r="A306" s="4" t="s">
        <v>28</v>
      </c>
    </row>
    <row r="307" spans="1:1" x14ac:dyDescent="0.25">
      <c r="A307" s="4" t="s">
        <v>29</v>
      </c>
    </row>
    <row r="308" spans="1:1" x14ac:dyDescent="0.25">
      <c r="A308" s="4" t="s">
        <v>30</v>
      </c>
    </row>
    <row r="309" spans="1:1" x14ac:dyDescent="0.25">
      <c r="A309" s="4" t="s">
        <v>31</v>
      </c>
    </row>
    <row r="310" spans="1:1" x14ac:dyDescent="0.25">
      <c r="A310" s="4" t="s">
        <v>32</v>
      </c>
    </row>
    <row r="311" spans="1:1" x14ac:dyDescent="0.25">
      <c r="A311" s="4" t="s">
        <v>33</v>
      </c>
    </row>
    <row r="312" spans="1:1" x14ac:dyDescent="0.25">
      <c r="A312" s="4" t="s">
        <v>34</v>
      </c>
    </row>
    <row r="313" spans="1:1" x14ac:dyDescent="0.25">
      <c r="A313" s="4" t="s">
        <v>35</v>
      </c>
    </row>
    <row r="314" spans="1:1" x14ac:dyDescent="0.25">
      <c r="A314" s="2" t="s">
        <v>433</v>
      </c>
    </row>
    <row r="315" spans="1:1" x14ac:dyDescent="0.25">
      <c r="A315" s="4" t="s">
        <v>36</v>
      </c>
    </row>
    <row r="316" spans="1:1" x14ac:dyDescent="0.25">
      <c r="A316" s="4" t="s">
        <v>37</v>
      </c>
    </row>
    <row r="317" spans="1:1" x14ac:dyDescent="0.25">
      <c r="A317" s="4" t="s">
        <v>38</v>
      </c>
    </row>
    <row r="318" spans="1:1" x14ac:dyDescent="0.25">
      <c r="A318" s="4" t="s">
        <v>39</v>
      </c>
    </row>
    <row r="319" spans="1:1" x14ac:dyDescent="0.25">
      <c r="A319" s="4" t="s">
        <v>40</v>
      </c>
    </row>
    <row r="320" spans="1:1" x14ac:dyDescent="0.25">
      <c r="A320" s="4" t="s">
        <v>41</v>
      </c>
    </row>
    <row r="321" spans="1:1" x14ac:dyDescent="0.25">
      <c r="A321" s="4" t="s">
        <v>42</v>
      </c>
    </row>
    <row r="322" spans="1:1" x14ac:dyDescent="0.25">
      <c r="A322" s="4" t="s">
        <v>43</v>
      </c>
    </row>
    <row r="323" spans="1:1" x14ac:dyDescent="0.25">
      <c r="A323" s="4" t="s">
        <v>44</v>
      </c>
    </row>
    <row r="324" spans="1:1" x14ac:dyDescent="0.25">
      <c r="A324" s="4" t="s">
        <v>45</v>
      </c>
    </row>
    <row r="325" spans="1:1" x14ac:dyDescent="0.25">
      <c r="A325" s="4" t="s">
        <v>46</v>
      </c>
    </row>
    <row r="326" spans="1:1" x14ac:dyDescent="0.25">
      <c r="A326" s="4" t="s">
        <v>47</v>
      </c>
    </row>
    <row r="327" spans="1:1" x14ac:dyDescent="0.25">
      <c r="A327" s="4" t="s">
        <v>48</v>
      </c>
    </row>
    <row r="328" spans="1:1" x14ac:dyDescent="0.25">
      <c r="A328" s="4" t="s">
        <v>49</v>
      </c>
    </row>
    <row r="329" spans="1:1" x14ac:dyDescent="0.25">
      <c r="A329" s="4" t="s">
        <v>50</v>
      </c>
    </row>
    <row r="330" spans="1:1" x14ac:dyDescent="0.25">
      <c r="A330" s="4" t="s">
        <v>51</v>
      </c>
    </row>
    <row r="331" spans="1:1" x14ac:dyDescent="0.25">
      <c r="A331" s="4" t="s">
        <v>52</v>
      </c>
    </row>
    <row r="332" spans="1:1" x14ac:dyDescent="0.25">
      <c r="A332" s="4" t="s">
        <v>53</v>
      </c>
    </row>
    <row r="333" spans="1:1" x14ac:dyDescent="0.25">
      <c r="A333" s="4" t="s">
        <v>54</v>
      </c>
    </row>
    <row r="334" spans="1:1" x14ac:dyDescent="0.25">
      <c r="A334" s="4" t="s">
        <v>55</v>
      </c>
    </row>
    <row r="335" spans="1:1" x14ac:dyDescent="0.25">
      <c r="A335" s="4" t="s">
        <v>56</v>
      </c>
    </row>
    <row r="336" spans="1:1" x14ac:dyDescent="0.25">
      <c r="A336" s="4" t="s">
        <v>57</v>
      </c>
    </row>
    <row r="337" spans="1:1" x14ac:dyDescent="0.25">
      <c r="A337" s="4" t="s">
        <v>58</v>
      </c>
    </row>
    <row r="338" spans="1:1" x14ac:dyDescent="0.25">
      <c r="A338" s="4" t="s">
        <v>59</v>
      </c>
    </row>
    <row r="339" spans="1:1" x14ac:dyDescent="0.25">
      <c r="A339" s="4" t="s">
        <v>60</v>
      </c>
    </row>
    <row r="340" spans="1:1" x14ac:dyDescent="0.25">
      <c r="A340" s="4" t="s">
        <v>61</v>
      </c>
    </row>
    <row r="341" spans="1:1" x14ac:dyDescent="0.25">
      <c r="A341" s="4" t="s">
        <v>62</v>
      </c>
    </row>
    <row r="342" spans="1:1" x14ac:dyDescent="0.25">
      <c r="A342" s="4" t="s">
        <v>63</v>
      </c>
    </row>
    <row r="343" spans="1:1" x14ac:dyDescent="0.25">
      <c r="A343" s="4" t="s">
        <v>64</v>
      </c>
    </row>
    <row r="344" spans="1:1" x14ac:dyDescent="0.25">
      <c r="A344" s="4" t="s">
        <v>65</v>
      </c>
    </row>
    <row r="345" spans="1:1" x14ac:dyDescent="0.25">
      <c r="A345" s="4" t="s">
        <v>66</v>
      </c>
    </row>
    <row r="346" spans="1:1" x14ac:dyDescent="0.25">
      <c r="A346" s="4" t="s">
        <v>67</v>
      </c>
    </row>
    <row r="347" spans="1:1" x14ac:dyDescent="0.25">
      <c r="A347" s="4" t="s">
        <v>68</v>
      </c>
    </row>
    <row r="348" spans="1:1" x14ac:dyDescent="0.25">
      <c r="A348" s="4" t="s">
        <v>69</v>
      </c>
    </row>
    <row r="349" spans="1:1" x14ac:dyDescent="0.25">
      <c r="A349" s="4" t="s">
        <v>70</v>
      </c>
    </row>
    <row r="350" spans="1:1" x14ac:dyDescent="0.25">
      <c r="A350" s="4" t="s">
        <v>71</v>
      </c>
    </row>
    <row r="351" spans="1:1" x14ac:dyDescent="0.25">
      <c r="A351" s="4" t="s">
        <v>72</v>
      </c>
    </row>
    <row r="352" spans="1:1" x14ac:dyDescent="0.25">
      <c r="A352" s="4" t="s">
        <v>73</v>
      </c>
    </row>
    <row r="353" spans="1:1" x14ac:dyDescent="0.25">
      <c r="A353" s="4" t="s">
        <v>74</v>
      </c>
    </row>
    <row r="354" spans="1:1" x14ac:dyDescent="0.25">
      <c r="A354" s="4" t="s">
        <v>75</v>
      </c>
    </row>
    <row r="355" spans="1:1" x14ac:dyDescent="0.25">
      <c r="A355" s="4" t="s">
        <v>76</v>
      </c>
    </row>
    <row r="356" spans="1:1" x14ac:dyDescent="0.25">
      <c r="A356" s="4" t="s">
        <v>77</v>
      </c>
    </row>
    <row r="357" spans="1:1" x14ac:dyDescent="0.25">
      <c r="A357" s="4" t="s">
        <v>78</v>
      </c>
    </row>
    <row r="358" spans="1:1" x14ac:dyDescent="0.25">
      <c r="A358" s="4" t="s">
        <v>79</v>
      </c>
    </row>
    <row r="359" spans="1:1" x14ac:dyDescent="0.25">
      <c r="A359" s="4" t="s">
        <v>80</v>
      </c>
    </row>
    <row r="360" spans="1:1" x14ac:dyDescent="0.25">
      <c r="A360" s="4" t="s">
        <v>81</v>
      </c>
    </row>
    <row r="361" spans="1:1" x14ac:dyDescent="0.25">
      <c r="A361" s="4" t="s">
        <v>82</v>
      </c>
    </row>
    <row r="362" spans="1:1" x14ac:dyDescent="0.25">
      <c r="A362" s="4" t="s">
        <v>83</v>
      </c>
    </row>
    <row r="363" spans="1:1" x14ac:dyDescent="0.25">
      <c r="A363" s="4" t="s">
        <v>84</v>
      </c>
    </row>
    <row r="364" spans="1:1" x14ac:dyDescent="0.25">
      <c r="A364" s="4" t="s">
        <v>85</v>
      </c>
    </row>
    <row r="365" spans="1:1" x14ac:dyDescent="0.25">
      <c r="A365" s="4" t="s">
        <v>86</v>
      </c>
    </row>
    <row r="366" spans="1:1" x14ac:dyDescent="0.25">
      <c r="A366" s="4" t="s">
        <v>87</v>
      </c>
    </row>
    <row r="367" spans="1:1" x14ac:dyDescent="0.25">
      <c r="A367" s="4" t="s">
        <v>88</v>
      </c>
    </row>
    <row r="368" spans="1:1" x14ac:dyDescent="0.25">
      <c r="A368" s="4" t="s">
        <v>89</v>
      </c>
    </row>
    <row r="369" spans="1:1" x14ac:dyDescent="0.25">
      <c r="A369" s="4" t="s">
        <v>90</v>
      </c>
    </row>
    <row r="370" spans="1:1" x14ac:dyDescent="0.25">
      <c r="A370" s="4" t="s">
        <v>91</v>
      </c>
    </row>
    <row r="371" spans="1:1" x14ac:dyDescent="0.25">
      <c r="A371" s="4" t="s">
        <v>92</v>
      </c>
    </row>
    <row r="372" spans="1:1" x14ac:dyDescent="0.25">
      <c r="A372" s="4" t="s">
        <v>93</v>
      </c>
    </row>
    <row r="373" spans="1:1" x14ac:dyDescent="0.25">
      <c r="A373" s="4" t="s">
        <v>94</v>
      </c>
    </row>
    <row r="374" spans="1:1" x14ac:dyDescent="0.25">
      <c r="A374" s="4" t="s">
        <v>95</v>
      </c>
    </row>
    <row r="375" spans="1:1" x14ac:dyDescent="0.25">
      <c r="A375" s="4" t="s">
        <v>96</v>
      </c>
    </row>
    <row r="376" spans="1:1" x14ac:dyDescent="0.25">
      <c r="A376" s="4" t="s">
        <v>97</v>
      </c>
    </row>
    <row r="377" spans="1:1" x14ac:dyDescent="0.25">
      <c r="A377" s="4" t="s">
        <v>98</v>
      </c>
    </row>
    <row r="378" spans="1:1" x14ac:dyDescent="0.25">
      <c r="A378" s="4" t="s">
        <v>99</v>
      </c>
    </row>
    <row r="379" spans="1:1" x14ac:dyDescent="0.25">
      <c r="A379" s="4" t="s">
        <v>100</v>
      </c>
    </row>
    <row r="380" spans="1:1" x14ac:dyDescent="0.25">
      <c r="A380" s="4" t="s">
        <v>101</v>
      </c>
    </row>
    <row r="381" spans="1:1" x14ac:dyDescent="0.25">
      <c r="A381" s="4" t="s">
        <v>102</v>
      </c>
    </row>
    <row r="382" spans="1:1" x14ac:dyDescent="0.25">
      <c r="A382" s="4" t="s">
        <v>103</v>
      </c>
    </row>
    <row r="383" spans="1:1" x14ac:dyDescent="0.25">
      <c r="A383" s="4" t="s">
        <v>104</v>
      </c>
    </row>
    <row r="384" spans="1:1" x14ac:dyDescent="0.25">
      <c r="A384" s="4" t="s">
        <v>105</v>
      </c>
    </row>
    <row r="385" spans="1:1" x14ac:dyDescent="0.25">
      <c r="A385" s="4" t="s">
        <v>106</v>
      </c>
    </row>
    <row r="386" spans="1:1" x14ac:dyDescent="0.25">
      <c r="A386" s="4" t="s">
        <v>107</v>
      </c>
    </row>
    <row r="387" spans="1:1" x14ac:dyDescent="0.25">
      <c r="A387" s="4" t="s">
        <v>108</v>
      </c>
    </row>
    <row r="388" spans="1:1" x14ac:dyDescent="0.25">
      <c r="A388" s="3" t="s">
        <v>109</v>
      </c>
    </row>
    <row r="389" spans="1:1" x14ac:dyDescent="0.25">
      <c r="A389" s="3" t="s">
        <v>110</v>
      </c>
    </row>
    <row r="390" spans="1:1" x14ac:dyDescent="0.25">
      <c r="A390" s="3" t="s">
        <v>201</v>
      </c>
    </row>
    <row r="391" spans="1:1" x14ac:dyDescent="0.25">
      <c r="A391" s="3" t="s">
        <v>111</v>
      </c>
    </row>
    <row r="392" spans="1:1" x14ac:dyDescent="0.25">
      <c r="A392" s="3" t="s">
        <v>112</v>
      </c>
    </row>
    <row r="393" spans="1:1" x14ac:dyDescent="0.25">
      <c r="A393" s="3" t="s">
        <v>113</v>
      </c>
    </row>
    <row r="394" spans="1:1" x14ac:dyDescent="0.25">
      <c r="A394" s="3" t="s">
        <v>114</v>
      </c>
    </row>
    <row r="395" spans="1:1" x14ac:dyDescent="0.25">
      <c r="A395" s="3" t="s">
        <v>115</v>
      </c>
    </row>
    <row r="396" spans="1:1" x14ac:dyDescent="0.25">
      <c r="A396" s="3" t="s">
        <v>116</v>
      </c>
    </row>
    <row r="397" spans="1:1" x14ac:dyDescent="0.25">
      <c r="A397" s="3" t="s">
        <v>117</v>
      </c>
    </row>
    <row r="398" spans="1:1" x14ac:dyDescent="0.25">
      <c r="A398" s="3" t="s">
        <v>118</v>
      </c>
    </row>
    <row r="399" spans="1:1" x14ac:dyDescent="0.25">
      <c r="A399" s="3" t="s">
        <v>119</v>
      </c>
    </row>
    <row r="400" spans="1:1" x14ac:dyDescent="0.25">
      <c r="A400" s="3" t="s">
        <v>120</v>
      </c>
    </row>
    <row r="401" spans="1:1" x14ac:dyDescent="0.25">
      <c r="A401" s="3" t="s">
        <v>121</v>
      </c>
    </row>
    <row r="402" spans="1:1" x14ac:dyDescent="0.25">
      <c r="A402" s="3" t="s">
        <v>122</v>
      </c>
    </row>
    <row r="403" spans="1:1" x14ac:dyDescent="0.25">
      <c r="A403" s="3" t="s">
        <v>123</v>
      </c>
    </row>
    <row r="404" spans="1:1" x14ac:dyDescent="0.25">
      <c r="A404" s="3" t="s">
        <v>124</v>
      </c>
    </row>
    <row r="405" spans="1:1" x14ac:dyDescent="0.25">
      <c r="A405" s="3" t="s">
        <v>125</v>
      </c>
    </row>
    <row r="406" spans="1:1" x14ac:dyDescent="0.25">
      <c r="A406" s="3" t="s">
        <v>126</v>
      </c>
    </row>
    <row r="407" spans="1:1" x14ac:dyDescent="0.25">
      <c r="A407" s="3" t="s">
        <v>127</v>
      </c>
    </row>
    <row r="408" spans="1:1" x14ac:dyDescent="0.25">
      <c r="A408" s="3" t="s">
        <v>128</v>
      </c>
    </row>
    <row r="409" spans="1:1" x14ac:dyDescent="0.25">
      <c r="A409" s="3" t="s">
        <v>129</v>
      </c>
    </row>
    <row r="410" spans="1:1" x14ac:dyDescent="0.25">
      <c r="A410" s="3" t="s">
        <v>130</v>
      </c>
    </row>
    <row r="411" spans="1:1" x14ac:dyDescent="0.25">
      <c r="A411" s="3" t="s">
        <v>131</v>
      </c>
    </row>
    <row r="412" spans="1:1" x14ac:dyDescent="0.25">
      <c r="A412" s="3" t="s">
        <v>132</v>
      </c>
    </row>
    <row r="413" spans="1:1" x14ac:dyDescent="0.25">
      <c r="A413" s="3" t="s">
        <v>133</v>
      </c>
    </row>
    <row r="414" spans="1:1" x14ac:dyDescent="0.25">
      <c r="A414" s="3" t="s">
        <v>134</v>
      </c>
    </row>
    <row r="415" spans="1:1" x14ac:dyDescent="0.25">
      <c r="A415" s="3" t="s">
        <v>135</v>
      </c>
    </row>
    <row r="416" spans="1:1" x14ac:dyDescent="0.25">
      <c r="A416" s="3" t="s">
        <v>136</v>
      </c>
    </row>
    <row r="417" spans="1:1" x14ac:dyDescent="0.25">
      <c r="A417" s="3" t="s">
        <v>137</v>
      </c>
    </row>
    <row r="418" spans="1:1" x14ac:dyDescent="0.25">
      <c r="A418" s="3" t="s">
        <v>138</v>
      </c>
    </row>
    <row r="419" spans="1:1" x14ac:dyDescent="0.25">
      <c r="A419" s="3" t="s">
        <v>139</v>
      </c>
    </row>
    <row r="420" spans="1:1" x14ac:dyDescent="0.25">
      <c r="A420" s="3" t="s">
        <v>140</v>
      </c>
    </row>
    <row r="421" spans="1:1" x14ac:dyDescent="0.25">
      <c r="A421" s="3" t="s">
        <v>141</v>
      </c>
    </row>
    <row r="422" spans="1:1" x14ac:dyDescent="0.25">
      <c r="A422" s="3" t="s">
        <v>142</v>
      </c>
    </row>
    <row r="423" spans="1:1" x14ac:dyDescent="0.25">
      <c r="A423" s="3" t="s">
        <v>143</v>
      </c>
    </row>
    <row r="424" spans="1:1" x14ac:dyDescent="0.25">
      <c r="A424" s="3" t="s">
        <v>144</v>
      </c>
    </row>
    <row r="425" spans="1:1" x14ac:dyDescent="0.25">
      <c r="A425" s="3" t="s">
        <v>145</v>
      </c>
    </row>
    <row r="426" spans="1:1" x14ac:dyDescent="0.25">
      <c r="A426" s="3" t="s">
        <v>146</v>
      </c>
    </row>
    <row r="427" spans="1:1" x14ac:dyDescent="0.25">
      <c r="A427" s="3" t="s">
        <v>147</v>
      </c>
    </row>
    <row r="428" spans="1:1" x14ac:dyDescent="0.25">
      <c r="A428" s="3" t="s">
        <v>148</v>
      </c>
    </row>
    <row r="429" spans="1:1" x14ac:dyDescent="0.25">
      <c r="A429" s="3" t="s">
        <v>149</v>
      </c>
    </row>
    <row r="430" spans="1:1" x14ac:dyDescent="0.25">
      <c r="A430" s="3" t="s">
        <v>150</v>
      </c>
    </row>
    <row r="431" spans="1:1" x14ac:dyDescent="0.25">
      <c r="A431" s="3" t="s">
        <v>151</v>
      </c>
    </row>
    <row r="432" spans="1:1" x14ac:dyDescent="0.25">
      <c r="A432" s="3" t="s">
        <v>152</v>
      </c>
    </row>
    <row r="433" spans="1:1" x14ac:dyDescent="0.25">
      <c r="A433" s="3" t="s">
        <v>153</v>
      </c>
    </row>
    <row r="434" spans="1:1" x14ac:dyDescent="0.25">
      <c r="A434" s="3" t="s">
        <v>154</v>
      </c>
    </row>
    <row r="435" spans="1:1" x14ac:dyDescent="0.25">
      <c r="A435" s="3" t="s">
        <v>155</v>
      </c>
    </row>
    <row r="436" spans="1:1" x14ac:dyDescent="0.25">
      <c r="A436" s="3" t="s">
        <v>156</v>
      </c>
    </row>
    <row r="437" spans="1:1" x14ac:dyDescent="0.25">
      <c r="A437" s="3" t="s">
        <v>157</v>
      </c>
    </row>
    <row r="438" spans="1:1" x14ac:dyDescent="0.25">
      <c r="A438" s="3" t="s">
        <v>158</v>
      </c>
    </row>
    <row r="439" spans="1:1" x14ac:dyDescent="0.25">
      <c r="A439" s="3" t="s">
        <v>159</v>
      </c>
    </row>
    <row r="440" spans="1:1" x14ac:dyDescent="0.25">
      <c r="A440" s="3" t="s">
        <v>160</v>
      </c>
    </row>
    <row r="441" spans="1:1" x14ac:dyDescent="0.25">
      <c r="A441" s="3" t="s">
        <v>161</v>
      </c>
    </row>
    <row r="442" spans="1:1" x14ac:dyDescent="0.25">
      <c r="A442" s="3" t="s">
        <v>162</v>
      </c>
    </row>
    <row r="443" spans="1:1" x14ac:dyDescent="0.25">
      <c r="A443" s="3" t="s">
        <v>163</v>
      </c>
    </row>
    <row r="444" spans="1:1" x14ac:dyDescent="0.25">
      <c r="A444" s="3" t="s">
        <v>164</v>
      </c>
    </row>
    <row r="445" spans="1:1" x14ac:dyDescent="0.25">
      <c r="A445" s="3" t="s">
        <v>165</v>
      </c>
    </row>
    <row r="446" spans="1:1" x14ac:dyDescent="0.25">
      <c r="A446" s="3" t="s">
        <v>166</v>
      </c>
    </row>
    <row r="447" spans="1:1" x14ac:dyDescent="0.25">
      <c r="A447" s="3" t="s">
        <v>167</v>
      </c>
    </row>
    <row r="448" spans="1:1" x14ac:dyDescent="0.25">
      <c r="A448" s="3" t="s">
        <v>168</v>
      </c>
    </row>
    <row r="449" spans="1:1" x14ac:dyDescent="0.25">
      <c r="A449" s="3" t="s">
        <v>169</v>
      </c>
    </row>
    <row r="450" spans="1:1" x14ac:dyDescent="0.25">
      <c r="A450" s="3" t="s">
        <v>170</v>
      </c>
    </row>
    <row r="451" spans="1:1" x14ac:dyDescent="0.25">
      <c r="A451" s="3" t="s">
        <v>171</v>
      </c>
    </row>
    <row r="452" spans="1:1" x14ac:dyDescent="0.25">
      <c r="A452" s="3" t="s">
        <v>172</v>
      </c>
    </row>
    <row r="453" spans="1:1" x14ac:dyDescent="0.25">
      <c r="A453" s="3" t="s">
        <v>173</v>
      </c>
    </row>
    <row r="454" spans="1:1" x14ac:dyDescent="0.25">
      <c r="A454" s="3" t="s">
        <v>174</v>
      </c>
    </row>
    <row r="455" spans="1:1" x14ac:dyDescent="0.25">
      <c r="A455" s="3" t="s">
        <v>175</v>
      </c>
    </row>
    <row r="456" spans="1:1" x14ac:dyDescent="0.25">
      <c r="A456" s="3" t="s">
        <v>176</v>
      </c>
    </row>
    <row r="457" spans="1:1" x14ac:dyDescent="0.25">
      <c r="A457" s="3" t="s">
        <v>177</v>
      </c>
    </row>
    <row r="458" spans="1:1" x14ac:dyDescent="0.25">
      <c r="A458" s="3" t="s">
        <v>178</v>
      </c>
    </row>
    <row r="459" spans="1:1" x14ac:dyDescent="0.25">
      <c r="A459" s="3" t="s">
        <v>179</v>
      </c>
    </row>
    <row r="460" spans="1:1" x14ac:dyDescent="0.25">
      <c r="A460" s="3" t="s">
        <v>180</v>
      </c>
    </row>
    <row r="461" spans="1:1" x14ac:dyDescent="0.25">
      <c r="A461" s="3" t="s">
        <v>181</v>
      </c>
    </row>
    <row r="462" spans="1:1" x14ac:dyDescent="0.25">
      <c r="A462" s="3" t="s">
        <v>182</v>
      </c>
    </row>
    <row r="463" spans="1:1" x14ac:dyDescent="0.25">
      <c r="A463" s="3" t="s">
        <v>183</v>
      </c>
    </row>
    <row r="464" spans="1:1" x14ac:dyDescent="0.25">
      <c r="A464" s="3" t="s">
        <v>184</v>
      </c>
    </row>
    <row r="465" spans="1:1" x14ac:dyDescent="0.25">
      <c r="A465" s="3" t="s">
        <v>185</v>
      </c>
    </row>
    <row r="466" spans="1:1" x14ac:dyDescent="0.25">
      <c r="A466" s="3" t="s">
        <v>186</v>
      </c>
    </row>
    <row r="467" spans="1:1" x14ac:dyDescent="0.25">
      <c r="A467" s="3" t="s">
        <v>187</v>
      </c>
    </row>
    <row r="468" spans="1:1" x14ac:dyDescent="0.25">
      <c r="A468" s="3" t="s">
        <v>188</v>
      </c>
    </row>
    <row r="469" spans="1:1" x14ac:dyDescent="0.25">
      <c r="A469" s="3" t="s">
        <v>189</v>
      </c>
    </row>
    <row r="470" spans="1:1" x14ac:dyDescent="0.25">
      <c r="A470" s="3" t="s">
        <v>190</v>
      </c>
    </row>
    <row r="471" spans="1:1" x14ac:dyDescent="0.25">
      <c r="A471" s="3" t="s">
        <v>191</v>
      </c>
    </row>
    <row r="472" spans="1:1" x14ac:dyDescent="0.25">
      <c r="A472" s="3" t="s">
        <v>192</v>
      </c>
    </row>
    <row r="473" spans="1:1" x14ac:dyDescent="0.25">
      <c r="A473" s="3" t="s">
        <v>193</v>
      </c>
    </row>
    <row r="474" spans="1:1" x14ac:dyDescent="0.25">
      <c r="A474" s="3" t="s">
        <v>194</v>
      </c>
    </row>
    <row r="475" spans="1:1" x14ac:dyDescent="0.25">
      <c r="A475" s="3" t="s">
        <v>195</v>
      </c>
    </row>
    <row r="476" spans="1:1" x14ac:dyDescent="0.25">
      <c r="A476" s="3" t="s">
        <v>196</v>
      </c>
    </row>
    <row r="477" spans="1:1" x14ac:dyDescent="0.25">
      <c r="A477" s="3" t="s">
        <v>197</v>
      </c>
    </row>
    <row r="478" spans="1:1" x14ac:dyDescent="0.25">
      <c r="A478" s="3" t="s">
        <v>198</v>
      </c>
    </row>
    <row r="479" spans="1:1" x14ac:dyDescent="0.25">
      <c r="A479" s="3" t="s">
        <v>199</v>
      </c>
    </row>
    <row r="480" spans="1:1" x14ac:dyDescent="0.25">
      <c r="A480" s="3" t="s">
        <v>200</v>
      </c>
    </row>
  </sheetData>
  <sortState ref="A3:B547">
    <sortCondition sortBy="cellColor" ref="A3:A547" dxfId="1"/>
  </sortState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Berardino, John</dc:creator>
  <cp:lastModifiedBy>Tucker, Sue</cp:lastModifiedBy>
  <dcterms:created xsi:type="dcterms:W3CDTF">2017-07-25T01:25:13Z</dcterms:created>
  <dcterms:modified xsi:type="dcterms:W3CDTF">2020-05-15T02:02:07Z</dcterms:modified>
</cp:coreProperties>
</file>