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ran\Work Folders\HPE CM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<sst xmlns="http://schemas.openxmlformats.org/spreadsheetml/2006/main" count="158" uniqueCount="158">
  <si>
    <t>Chassis</t>
  </si>
  <si>
    <t>VIN</t>
  </si>
  <si>
    <t>JS2850</t>
  </si>
  <si>
    <t>5KKHBEBG3JPJS2850</t>
  </si>
  <si>
    <t>JS2851</t>
  </si>
  <si>
    <t>5KKHBEBG5JPJS2851</t>
  </si>
  <si>
    <t>JS2909</t>
  </si>
  <si>
    <t>5KKHBEDR1JPJS2909</t>
  </si>
  <si>
    <t>JS2573</t>
  </si>
  <si>
    <t>5KKJAEBG8JPJS2573</t>
  </si>
  <si>
    <t>JP8087</t>
  </si>
  <si>
    <t>5KKJBBDR1JPJP8087</t>
  </si>
  <si>
    <t>JS2054</t>
  </si>
  <si>
    <t>5KKJBBDR3JPJS2054</t>
  </si>
  <si>
    <t>JS2055</t>
  </si>
  <si>
    <t>5KKJBBDR5JPJS2055</t>
  </si>
  <si>
    <t>JS2056</t>
  </si>
  <si>
    <t>5KKJBBDR7JPJS2056</t>
  </si>
  <si>
    <t>JS2907</t>
  </si>
  <si>
    <t>5KKJBEBG4JPJS2907</t>
  </si>
  <si>
    <t>JW1492</t>
  </si>
  <si>
    <t>5KKJBEBG9JPJW1492</t>
  </si>
  <si>
    <t>JG5536</t>
  </si>
  <si>
    <t>5KKJBEDR9JPJG5536</t>
  </si>
  <si>
    <t>JP7997</t>
  </si>
  <si>
    <t>5KKHBEBG0JPJP7997</t>
  </si>
  <si>
    <t>JS2574</t>
  </si>
  <si>
    <t>5KKJAEBGXJPJS2574</t>
  </si>
  <si>
    <t>JP7996</t>
  </si>
  <si>
    <t>5KKJBBDR0JPJP7996</t>
  </si>
  <si>
    <t>JP9322</t>
  </si>
  <si>
    <t>5KKJBBDR1JPJP9322</t>
  </si>
  <si>
    <t>JS1484</t>
  </si>
  <si>
    <t>5KKJBBDR1JPJS1484</t>
  </si>
  <si>
    <t>JS2053</t>
  </si>
  <si>
    <t>5KKJBBDR1JPJS2053</t>
  </si>
  <si>
    <t>JP9323</t>
  </si>
  <si>
    <t>5KKJBBDR3JPJP9323</t>
  </si>
  <si>
    <t>JS1485</t>
  </si>
  <si>
    <t>5KKJBBDR3JPJS1485</t>
  </si>
  <si>
    <t>JS1486</t>
  </si>
  <si>
    <t>5KKJBBDR5JPJS1486</t>
  </si>
  <si>
    <t>JP7994</t>
  </si>
  <si>
    <t>5KKJBBDR7JPJP7994</t>
  </si>
  <si>
    <t>JS1487</t>
  </si>
  <si>
    <t>5KKJBBDR7JPJS1487</t>
  </si>
  <si>
    <t>JP7995</t>
  </si>
  <si>
    <t>5KKJBBDR9JPJP7995</t>
  </si>
  <si>
    <t>JS1488</t>
  </si>
  <si>
    <t>5KKJBBDR9JPJS1488</t>
  </si>
  <si>
    <t>JY1044</t>
  </si>
  <si>
    <t>5KKJBBDR9JPJY1044</t>
  </si>
  <si>
    <t>JP9321</t>
  </si>
  <si>
    <t>5KKJBBDRXJPJP9321</t>
  </si>
  <si>
    <t>JS2052</t>
  </si>
  <si>
    <t>5KKJBBDRXJPJS2052</t>
  </si>
  <si>
    <t>JS2908</t>
  </si>
  <si>
    <t>5KKJBEBG6JPJS2908</t>
  </si>
  <si>
    <t>JG5537</t>
  </si>
  <si>
    <t>5KKJBEDR0JPJG5537</t>
  </si>
  <si>
    <t>JY1046</t>
  </si>
  <si>
    <t>5KKJBEDR0JPJY1046</t>
  </si>
  <si>
    <t>JY9955</t>
  </si>
  <si>
    <t>5KKJBEDR0JPJY9955</t>
  </si>
  <si>
    <t>JZ0413</t>
  </si>
  <si>
    <t>5KKJBEDR0KPJZ0413</t>
  </si>
  <si>
    <t>JS2066</t>
  </si>
  <si>
    <t>5KKJBEDR8JPJS2066</t>
  </si>
  <si>
    <t>JY1045</t>
  </si>
  <si>
    <t>5KKJBEDR9JPJY1045</t>
  </si>
  <si>
    <t>JX2509</t>
  </si>
  <si>
    <t>5KKJBEBG0JPJX2509</t>
  </si>
  <si>
    <t>JY9957</t>
  </si>
  <si>
    <t>5KKJBEBG2JPJY9957</t>
  </si>
  <si>
    <t>JY9958</t>
  </si>
  <si>
    <t>5KKJBEBG4JPJY9958</t>
  </si>
  <si>
    <t>JS2910</t>
  </si>
  <si>
    <t>5KKHBEDR8JPJS2910</t>
  </si>
  <si>
    <t>JY8884</t>
  </si>
  <si>
    <t>5KKJBBDR0JPJY8884</t>
  </si>
  <si>
    <t>JY8885</t>
  </si>
  <si>
    <t>5KKJBBDR2JPJY8885</t>
  </si>
  <si>
    <t>JS4792</t>
  </si>
  <si>
    <t>5KKJBBDR5JPJS4792</t>
  </si>
  <si>
    <t>JS4793</t>
  </si>
  <si>
    <t>5KKJBBDR7JPJS4793</t>
  </si>
  <si>
    <t>JP9317</t>
  </si>
  <si>
    <t>5KKJBBDR8JPJP9317</t>
  </si>
  <si>
    <t>JW7958</t>
  </si>
  <si>
    <t>5KKJBEBG4JPJW7958</t>
  </si>
  <si>
    <t>JY9458</t>
  </si>
  <si>
    <t>5KKJBEBG6JPJY9458</t>
  </si>
  <si>
    <t>JL7598</t>
  </si>
  <si>
    <t>5KKJBEDR6JPJL7598</t>
  </si>
  <si>
    <t>JY9954</t>
  </si>
  <si>
    <t>5KKJBEDR9JPJY9954</t>
  </si>
  <si>
    <t>JS2912</t>
  </si>
  <si>
    <t>5KKHBEDR1JPJS2912</t>
  </si>
  <si>
    <t>KE4984</t>
  </si>
  <si>
    <t>5KKHBEDR4KPKE4984</t>
  </si>
  <si>
    <t>JS2911</t>
  </si>
  <si>
    <t>5KKHBEDRXJPJS2911</t>
  </si>
  <si>
    <t>JX0408</t>
  </si>
  <si>
    <t>5KKJAEBG2JPJX0408</t>
  </si>
  <si>
    <t>KL0868</t>
  </si>
  <si>
    <t>5KKJAEDR8KPKL0868</t>
  </si>
  <si>
    <t>JS1489</t>
  </si>
  <si>
    <t>5KKJBBDR0JPJS1489</t>
  </si>
  <si>
    <t>JS1492</t>
  </si>
  <si>
    <t>5KKJBBDR0JPJS1492</t>
  </si>
  <si>
    <t>KL0870</t>
  </si>
  <si>
    <t>5KKJBBDR1KPKL0870</t>
  </si>
  <si>
    <t>JS1493</t>
  </si>
  <si>
    <t>5KKJBBDR2JPJS1493</t>
  </si>
  <si>
    <t>JS1494</t>
  </si>
  <si>
    <t>5KKJBBDR4JPJS1494</t>
  </si>
  <si>
    <t>KK1385</t>
  </si>
  <si>
    <t>5KKJBBDR4KPKK1385</t>
  </si>
  <si>
    <t>KL0869</t>
  </si>
  <si>
    <t>5KKJBBDR5KPKL0869</t>
  </si>
  <si>
    <t>JS1495</t>
  </si>
  <si>
    <t>5KKJBBDR6JPJS1495</t>
  </si>
  <si>
    <t>JS1490</t>
  </si>
  <si>
    <t>5KKJBBDR7JPJS1490</t>
  </si>
  <si>
    <t>JS1491</t>
  </si>
  <si>
    <t>5KKJBBDR9JPJS1491</t>
  </si>
  <si>
    <t>JX2515</t>
  </si>
  <si>
    <t>5KKJBBDRXJPJX2515</t>
  </si>
  <si>
    <t>JZ0420</t>
  </si>
  <si>
    <t>5KKJBBDRXKPJZ0420</t>
  </si>
  <si>
    <t>JY9960</t>
  </si>
  <si>
    <t>5KKJBEBG0KPJY9960</t>
  </si>
  <si>
    <t>JW7957</t>
  </si>
  <si>
    <t>5KKJBEBG2JPJW7957</t>
  </si>
  <si>
    <t>KM1907</t>
  </si>
  <si>
    <t>5KKJBEBG5KPKM1907</t>
  </si>
  <si>
    <t>JY9959</t>
  </si>
  <si>
    <t>5KKJBEBG6JPJY9959</t>
  </si>
  <si>
    <t>KL0827</t>
  </si>
  <si>
    <t>5KKJBEBG7KPKL0827</t>
  </si>
  <si>
    <t>KM1908</t>
  </si>
  <si>
    <t>5KKJBEBG7KPKM1908</t>
  </si>
  <si>
    <t>JS2554</t>
  </si>
  <si>
    <t>5KKJBEBG8JPJS2554</t>
  </si>
  <si>
    <t>JS2555</t>
  </si>
  <si>
    <t>5KKJBEBGXJPJS2555</t>
  </si>
  <si>
    <t>JZ0405</t>
  </si>
  <si>
    <t>5KKJBEBGXKPJZ0405</t>
  </si>
  <si>
    <t>JS2577</t>
  </si>
  <si>
    <t>5KKJBEDR0JPJS2577</t>
  </si>
  <si>
    <t>JY9956</t>
  </si>
  <si>
    <t>5KKJBEDR2JPJY9956</t>
  </si>
  <si>
    <t>JZ0406</t>
  </si>
  <si>
    <t>5KKJBEDR3KPJZ0406</t>
  </si>
  <si>
    <t>JX2507</t>
  </si>
  <si>
    <t>5KKJBEDR9JPJX2507</t>
  </si>
  <si>
    <t>JS2067</t>
  </si>
  <si>
    <t>5KKJBEDRXJPJS2067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</si>
</sst>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tabSelected="1" workbookViewId="0">
      <selection activeCell="F9" sqref="F9"/>
    </sheetView>
  </sheetViews>
  <sheetFormatPr defaultRowHeight="15" x14ac:dyDescent="0.25"/>
  <cols>
    <col min="1" max="1" width="9.5703125" bestFit="1" customWidth="1"/>
    <col min="2" max="2" width="20" bestFit="1" customWidth="1"/>
  </cols>
  <sheetData>
    <row r="1" spans="1:2" ht="18.75" x14ac:dyDescent="0.3">
      <c r="A1" s="2" t="s">
        <v>0</v>
      </c>
      <c r="B1" s="2" t="s">
        <v>1</v>
      </c>
    </row>
    <row r="2" spans="1:2" x14ac:dyDescent="0.25">
      <c r="A2" s="1" t="s">
        <v>2</v>
      </c>
      <c r="B2" s="1" t="s">
        <v>3</v>
      </c>
    </row>
    <row r="3" spans="1:2" x14ac:dyDescent="0.25">
      <c r="A3" s="1" t="s">
        <v>4</v>
      </c>
      <c r="B3" s="1" t="s">
        <v>5</v>
      </c>
    </row>
    <row r="4" spans="1:2" x14ac:dyDescent="0.25">
      <c r="A4" s="1" t="s">
        <v>6</v>
      </c>
      <c r="B4" s="1" t="s">
        <v>7</v>
      </c>
    </row>
    <row r="5" spans="1:2" x14ac:dyDescent="0.25">
      <c r="A5" s="1" t="s">
        <v>8</v>
      </c>
      <c r="B5" s="1" t="s">
        <v>9</v>
      </c>
    </row>
    <row r="6" spans="1:2" x14ac:dyDescent="0.25">
      <c r="A6" s="1" t="s">
        <v>10</v>
      </c>
      <c r="B6" s="1" t="s">
        <v>11</v>
      </c>
    </row>
    <row r="7" spans="1:2" x14ac:dyDescent="0.25">
      <c r="A7" s="1" t="s">
        <v>12</v>
      </c>
      <c r="B7" s="1" t="s">
        <v>13</v>
      </c>
    </row>
    <row r="8" spans="1:2" x14ac:dyDescent="0.25">
      <c r="A8" s="1" t="s">
        <v>14</v>
      </c>
      <c r="B8" s="1" t="s">
        <v>15</v>
      </c>
    </row>
    <row r="9" spans="1:2" x14ac:dyDescent="0.25">
      <c r="A9" s="1" t="s">
        <v>16</v>
      </c>
      <c r="B9" s="1" t="s">
        <v>17</v>
      </c>
    </row>
    <row r="10" spans="1:2" x14ac:dyDescent="0.25">
      <c r="A10" s="1" t="s">
        <v>18</v>
      </c>
      <c r="B10" s="1" t="s">
        <v>19</v>
      </c>
    </row>
    <row r="11" spans="1:2" x14ac:dyDescent="0.25">
      <c r="A11" s="1" t="s">
        <v>20</v>
      </c>
      <c r="B11" s="1" t="s">
        <v>21</v>
      </c>
    </row>
    <row r="12" spans="1:2" x14ac:dyDescent="0.25">
      <c r="A12" s="1" t="s">
        <v>22</v>
      </c>
      <c r="B12" s="1" t="s">
        <v>23</v>
      </c>
    </row>
    <row r="13" spans="1:2" x14ac:dyDescent="0.25">
      <c r="A13" s="1" t="s">
        <v>24</v>
      </c>
      <c r="B13" s="1" t="s">
        <v>25</v>
      </c>
    </row>
    <row r="14" spans="1:2" x14ac:dyDescent="0.25">
      <c r="A14" s="1" t="s">
        <v>26</v>
      </c>
      <c r="B14" s="1" t="s">
        <v>27</v>
      </c>
    </row>
    <row r="15" spans="1:2" x14ac:dyDescent="0.25">
      <c r="A15" s="1" t="s">
        <v>28</v>
      </c>
      <c r="B15" s="1" t="s">
        <v>29</v>
      </c>
    </row>
    <row r="16" spans="1:2" x14ac:dyDescent="0.25">
      <c r="A16" s="1" t="s">
        <v>30</v>
      </c>
      <c r="B16" s="1" t="s">
        <v>31</v>
      </c>
    </row>
    <row r="17" spans="1:2" x14ac:dyDescent="0.25">
      <c r="A17" s="1" t="s">
        <v>32</v>
      </c>
      <c r="B17" s="1" t="s">
        <v>33</v>
      </c>
    </row>
    <row r="18" spans="1:2" x14ac:dyDescent="0.25">
      <c r="A18" s="1" t="s">
        <v>34</v>
      </c>
      <c r="B18" s="1" t="s">
        <v>35</v>
      </c>
    </row>
    <row r="19" spans="1:2" x14ac:dyDescent="0.25">
      <c r="A19" s="1" t="s">
        <v>36</v>
      </c>
      <c r="B19" s="1" t="s">
        <v>37</v>
      </c>
    </row>
    <row r="20" spans="1:2" x14ac:dyDescent="0.25">
      <c r="A20" s="1" t="s">
        <v>38</v>
      </c>
      <c r="B20" s="1" t="s">
        <v>39</v>
      </c>
    </row>
    <row r="21" spans="1:2" x14ac:dyDescent="0.25">
      <c r="A21" s="1" t="s">
        <v>40</v>
      </c>
      <c r="B21" s="1" t="s">
        <v>41</v>
      </c>
    </row>
    <row r="22" spans="1:2" x14ac:dyDescent="0.25">
      <c r="A22" s="1" t="s">
        <v>42</v>
      </c>
      <c r="B22" s="1" t="s">
        <v>43</v>
      </c>
    </row>
    <row r="23" spans="1:2" x14ac:dyDescent="0.25">
      <c r="A23" s="1" t="s">
        <v>44</v>
      </c>
      <c r="B23" s="1" t="s">
        <v>45</v>
      </c>
    </row>
    <row r="24" spans="1:2" x14ac:dyDescent="0.25">
      <c r="A24" s="1" t="s">
        <v>46</v>
      </c>
      <c r="B24" s="1" t="s">
        <v>47</v>
      </c>
    </row>
    <row r="25" spans="1:2" x14ac:dyDescent="0.25">
      <c r="A25" s="1" t="s">
        <v>48</v>
      </c>
      <c r="B25" s="1" t="s">
        <v>49</v>
      </c>
    </row>
    <row r="26" spans="1:2" x14ac:dyDescent="0.25">
      <c r="A26" s="1" t="s">
        <v>50</v>
      </c>
      <c r="B26" s="1" t="s">
        <v>51</v>
      </c>
    </row>
    <row r="27" spans="1:2" x14ac:dyDescent="0.25">
      <c r="A27" s="1" t="s">
        <v>52</v>
      </c>
      <c r="B27" s="1" t="s">
        <v>53</v>
      </c>
    </row>
    <row r="28" spans="1:2" x14ac:dyDescent="0.25">
      <c r="A28" s="1" t="s">
        <v>54</v>
      </c>
      <c r="B28" s="1" t="s">
        <v>55</v>
      </c>
    </row>
    <row r="29" spans="1:2" x14ac:dyDescent="0.25">
      <c r="A29" s="1" t="s">
        <v>56</v>
      </c>
      <c r="B29" s="1" t="s">
        <v>57</v>
      </c>
    </row>
    <row r="30" spans="1:2" x14ac:dyDescent="0.25">
      <c r="A30" s="1" t="s">
        <v>58</v>
      </c>
      <c r="B30" s="1" t="s">
        <v>59</v>
      </c>
    </row>
    <row r="31" spans="1:2" x14ac:dyDescent="0.25">
      <c r="A31" s="1" t="s">
        <v>60</v>
      </c>
      <c r="B31" s="1" t="s">
        <v>61</v>
      </c>
    </row>
    <row r="32" spans="1:2" x14ac:dyDescent="0.25">
      <c r="A32" s="1" t="s">
        <v>62</v>
      </c>
      <c r="B32" s="1" t="s">
        <v>63</v>
      </c>
    </row>
    <row r="33" spans="1:2" x14ac:dyDescent="0.25">
      <c r="A33" s="1" t="s">
        <v>64</v>
      </c>
      <c r="B33" s="1" t="s">
        <v>65</v>
      </c>
    </row>
    <row r="34" spans="1:2" x14ac:dyDescent="0.25">
      <c r="A34" s="1" t="s">
        <v>66</v>
      </c>
      <c r="B34" s="1" t="s">
        <v>67</v>
      </c>
    </row>
    <row r="35" spans="1:2" x14ac:dyDescent="0.25">
      <c r="A35" s="1" t="s">
        <v>68</v>
      </c>
      <c r="B35" s="1" t="s">
        <v>69</v>
      </c>
    </row>
    <row r="36" spans="1:2" x14ac:dyDescent="0.25">
      <c r="A36" s="1" t="s">
        <v>70</v>
      </c>
      <c r="B36" s="1" t="s">
        <v>71</v>
      </c>
    </row>
    <row r="37" spans="1:2" x14ac:dyDescent="0.25">
      <c r="A37" s="1" t="s">
        <v>72</v>
      </c>
      <c r="B37" s="1" t="s">
        <v>73</v>
      </c>
    </row>
    <row r="38" spans="1:2" x14ac:dyDescent="0.25">
      <c r="A38" s="1" t="s">
        <v>74</v>
      </c>
      <c r="B38" s="1" t="s">
        <v>75</v>
      </c>
    </row>
    <row r="39" spans="1:2" x14ac:dyDescent="0.25">
      <c r="A39" s="1" t="s">
        <v>76</v>
      </c>
      <c r="B39" s="1" t="s">
        <v>77</v>
      </c>
    </row>
    <row r="40" spans="1:2" x14ac:dyDescent="0.25">
      <c r="A40" s="1" t="s">
        <v>78</v>
      </c>
      <c r="B40" s="1" t="s">
        <v>79</v>
      </c>
    </row>
    <row r="41" spans="1:2" x14ac:dyDescent="0.25">
      <c r="A41" s="1" t="s">
        <v>80</v>
      </c>
      <c r="B41" s="1" t="s">
        <v>81</v>
      </c>
    </row>
    <row r="42" spans="1:2" x14ac:dyDescent="0.25">
      <c r="A42" s="1" t="s">
        <v>82</v>
      </c>
      <c r="B42" s="1" t="s">
        <v>83</v>
      </c>
    </row>
    <row r="43" spans="1:2" x14ac:dyDescent="0.25">
      <c r="A43" s="1" t="s">
        <v>84</v>
      </c>
      <c r="B43" s="1" t="s">
        <v>85</v>
      </c>
    </row>
    <row r="44" spans="1:2" x14ac:dyDescent="0.25">
      <c r="A44" s="1" t="s">
        <v>86</v>
      </c>
      <c r="B44" s="1" t="s">
        <v>87</v>
      </c>
    </row>
    <row r="45" spans="1:2" x14ac:dyDescent="0.25">
      <c r="A45" s="1" t="s">
        <v>88</v>
      </c>
      <c r="B45" s="1" t="s">
        <v>89</v>
      </c>
    </row>
    <row r="46" spans="1:2" x14ac:dyDescent="0.25">
      <c r="A46" s="1" t="s">
        <v>90</v>
      </c>
      <c r="B46" s="1" t="s">
        <v>91</v>
      </c>
    </row>
    <row r="47" spans="1:2" x14ac:dyDescent="0.25">
      <c r="A47" s="1" t="s">
        <v>92</v>
      </c>
      <c r="B47" s="1" t="s">
        <v>93</v>
      </c>
    </row>
    <row r="48" spans="1:2" x14ac:dyDescent="0.25">
      <c r="A48" s="1" t="s">
        <v>94</v>
      </c>
      <c r="B48" s="1" t="s">
        <v>95</v>
      </c>
    </row>
    <row r="49" spans="1:2" x14ac:dyDescent="0.25">
      <c r="A49" s="1" t="s">
        <v>96</v>
      </c>
      <c r="B49" s="1" t="s">
        <v>97</v>
      </c>
    </row>
    <row r="50" spans="1:2" x14ac:dyDescent="0.25">
      <c r="A50" s="1" t="s">
        <v>98</v>
      </c>
      <c r="B50" s="1" t="s">
        <v>99</v>
      </c>
    </row>
    <row r="51" spans="1:2" x14ac:dyDescent="0.25">
      <c r="A51" s="1" t="s">
        <v>100</v>
      </c>
      <c r="B51" s="1" t="s">
        <v>101</v>
      </c>
    </row>
    <row r="52" spans="1:2" x14ac:dyDescent="0.25">
      <c r="A52" s="1" t="s">
        <v>102</v>
      </c>
      <c r="B52" s="1" t="s">
        <v>103</v>
      </c>
    </row>
    <row r="53" spans="1:2" x14ac:dyDescent="0.25">
      <c r="A53" s="1" t="s">
        <v>104</v>
      </c>
      <c r="B53" s="1" t="s">
        <v>105</v>
      </c>
    </row>
    <row r="54" spans="1:2" x14ac:dyDescent="0.25">
      <c r="A54" s="1" t="s">
        <v>106</v>
      </c>
      <c r="B54" s="1" t="s">
        <v>107</v>
      </c>
    </row>
    <row r="55" spans="1:2" x14ac:dyDescent="0.25">
      <c r="A55" s="1" t="s">
        <v>108</v>
      </c>
      <c r="B55" s="1" t="s">
        <v>109</v>
      </c>
    </row>
    <row r="56" spans="1:2" x14ac:dyDescent="0.25">
      <c r="A56" s="1" t="s">
        <v>110</v>
      </c>
      <c r="B56" s="1" t="s">
        <v>111</v>
      </c>
    </row>
    <row r="57" spans="1:2" x14ac:dyDescent="0.25">
      <c r="A57" s="1" t="s">
        <v>112</v>
      </c>
      <c r="B57" s="1" t="s">
        <v>113</v>
      </c>
    </row>
    <row r="58" spans="1:2" x14ac:dyDescent="0.25">
      <c r="A58" s="1" t="s">
        <v>114</v>
      </c>
      <c r="B58" s="1" t="s">
        <v>115</v>
      </c>
    </row>
    <row r="59" spans="1:2" x14ac:dyDescent="0.25">
      <c r="A59" s="1" t="s">
        <v>116</v>
      </c>
      <c r="B59" s="1" t="s">
        <v>117</v>
      </c>
    </row>
    <row r="60" spans="1:2" x14ac:dyDescent="0.25">
      <c r="A60" s="1" t="s">
        <v>118</v>
      </c>
      <c r="B60" s="1" t="s">
        <v>119</v>
      </c>
    </row>
    <row r="61" spans="1:2" x14ac:dyDescent="0.25">
      <c r="A61" s="1" t="s">
        <v>120</v>
      </c>
      <c r="B61" s="1" t="s">
        <v>121</v>
      </c>
    </row>
    <row r="62" spans="1:2" x14ac:dyDescent="0.25">
      <c r="A62" s="1" t="s">
        <v>122</v>
      </c>
      <c r="B62" s="1" t="s">
        <v>123</v>
      </c>
    </row>
    <row r="63" spans="1:2" x14ac:dyDescent="0.25">
      <c r="A63" s="1" t="s">
        <v>124</v>
      </c>
      <c r="B63" s="1" t="s">
        <v>125</v>
      </c>
    </row>
    <row r="64" spans="1:2" x14ac:dyDescent="0.25">
      <c r="A64" s="1" t="s">
        <v>126</v>
      </c>
      <c r="B64" s="1" t="s">
        <v>127</v>
      </c>
    </row>
    <row r="65" spans="1:2" x14ac:dyDescent="0.25">
      <c r="A65" s="1" t="s">
        <v>128</v>
      </c>
      <c r="B65" s="1" t="s">
        <v>129</v>
      </c>
    </row>
    <row r="66" spans="1:2" x14ac:dyDescent="0.25">
      <c r="A66" s="1" t="s">
        <v>130</v>
      </c>
      <c r="B66" s="1" t="s">
        <v>131</v>
      </c>
    </row>
    <row r="67" spans="1:2" x14ac:dyDescent="0.25">
      <c r="A67" s="1" t="s">
        <v>132</v>
      </c>
      <c r="B67" s="1" t="s">
        <v>133</v>
      </c>
    </row>
    <row r="68" spans="1:2" x14ac:dyDescent="0.25">
      <c r="A68" s="1" t="s">
        <v>134</v>
      </c>
      <c r="B68" s="1" t="s">
        <v>135</v>
      </c>
    </row>
    <row r="69" spans="1:2" x14ac:dyDescent="0.25">
      <c r="A69" s="1" t="s">
        <v>136</v>
      </c>
      <c r="B69" s="1" t="s">
        <v>137</v>
      </c>
    </row>
    <row r="70" spans="1:2" x14ac:dyDescent="0.25">
      <c r="A70" s="1" t="s">
        <v>138</v>
      </c>
      <c r="B70" s="1" t="s">
        <v>139</v>
      </c>
    </row>
    <row r="71" spans="1:2" x14ac:dyDescent="0.25">
      <c r="A71" s="1" t="s">
        <v>140</v>
      </c>
      <c r="B71" s="1" t="s">
        <v>141</v>
      </c>
    </row>
    <row r="72" spans="1:2" x14ac:dyDescent="0.25">
      <c r="A72" s="1" t="s">
        <v>142</v>
      </c>
      <c r="B72" s="1" t="s">
        <v>143</v>
      </c>
    </row>
    <row r="73" spans="1:2" x14ac:dyDescent="0.25">
      <c r="A73" s="1" t="s">
        <v>144</v>
      </c>
      <c r="B73" s="1" t="s">
        <v>145</v>
      </c>
    </row>
    <row r="74" spans="1:2" x14ac:dyDescent="0.25">
      <c r="A74" s="1" t="s">
        <v>146</v>
      </c>
      <c r="B74" s="1" t="s">
        <v>147</v>
      </c>
    </row>
    <row r="75" spans="1:2" x14ac:dyDescent="0.25">
      <c r="A75" s="1" t="s">
        <v>148</v>
      </c>
      <c r="B75" s="1" t="s">
        <v>149</v>
      </c>
    </row>
    <row r="76" spans="1:2" x14ac:dyDescent="0.25">
      <c r="A76" s="1" t="s">
        <v>150</v>
      </c>
      <c r="B76" s="1" t="s">
        <v>151</v>
      </c>
    </row>
    <row r="77" spans="1:2" x14ac:dyDescent="0.25">
      <c r="A77" s="1" t="s">
        <v>152</v>
      </c>
      <c r="B77" s="1" t="s">
        <v>153</v>
      </c>
    </row>
    <row r="78" spans="1:2" x14ac:dyDescent="0.25">
      <c r="A78" s="1" t="s">
        <v>154</v>
      </c>
      <c r="B78" s="1" t="s">
        <v>155</v>
      </c>
    </row>
    <row r="79" spans="1:2" x14ac:dyDescent="0.25">
      <c r="A79" s="1" t="s">
        <v>156</v>
      </c>
      <c r="B79" s="1" t="s">
        <v>157</v>
      </c>
    </row>
  </sheetData>
  <conditionalFormatting sqref="A1:A48">
    <cfRule type="duplicateValues" dxfId="1" priority="3"/>
  </conditionalFormatting>
  <conditionalFormatting sqref="A49:A7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Watson, Clay</dc:creator>
  <cp:lastModifiedBy>Brandstater, Caitlin</cp:lastModifiedBy>
  <dcterms:created xsi:type="dcterms:W3CDTF">2019-08-21T03:33:52Z</dcterms:created>
  <dcterms:modified xsi:type="dcterms:W3CDTF">2019-09-25T04:11:38Z</dcterms:modified>
</cp:coreProperties>
</file>